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My Folders\Projects\Python\Neural Network model from scratch\"/>
    </mc:Choice>
  </mc:AlternateContent>
  <xr:revisionPtr revIDLastSave="0" documentId="13_ncr:1_{15A11850-B020-499C-9616-178B4D39EF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ample1" sheetId="3" r:id="rId1"/>
    <sheet name="Example1_data" sheetId="4" r:id="rId2"/>
    <sheet name="Example2" sheetId="2" r:id="rId3"/>
    <sheet name="Example2_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B710" i="2"/>
  <c r="B716" i="2"/>
  <c r="B338" i="2"/>
  <c r="B486" i="2"/>
  <c r="B385" i="2"/>
  <c r="B257" i="2"/>
  <c r="B518" i="2"/>
  <c r="B164" i="2"/>
  <c r="B956" i="2"/>
  <c r="B96" i="2"/>
  <c r="B263" i="2"/>
  <c r="B578" i="2"/>
  <c r="B246" i="2"/>
  <c r="B892" i="2"/>
  <c r="B245" i="2"/>
  <c r="B261" i="2"/>
  <c r="B682" i="2"/>
  <c r="B638" i="2"/>
  <c r="B399" i="2"/>
  <c r="B753" i="2"/>
  <c r="B752" i="2"/>
  <c r="B660" i="2"/>
  <c r="B972" i="2"/>
  <c r="B264" i="2"/>
  <c r="B600" i="2"/>
  <c r="B151" i="2"/>
  <c r="B97" i="2"/>
  <c r="B415" i="2"/>
  <c r="B988" i="2"/>
  <c r="B87" i="2"/>
  <c r="B583" i="2"/>
  <c r="B550" i="2"/>
  <c r="B785" i="2"/>
  <c r="B588" i="2"/>
  <c r="B94" i="2"/>
  <c r="B982" i="2"/>
  <c r="B172" i="2"/>
  <c r="B1000" i="2"/>
  <c r="B582" i="2"/>
  <c r="B63" i="2"/>
  <c r="B863" i="2"/>
  <c r="B862" i="2"/>
  <c r="B706" i="2"/>
  <c r="B731" i="2"/>
  <c r="B422" i="2"/>
  <c r="B975" i="2"/>
  <c r="B155" i="2"/>
  <c r="B925" i="2"/>
  <c r="B283" i="2"/>
  <c r="B927" i="2"/>
  <c r="B917" i="2"/>
  <c r="B111" i="2"/>
  <c r="B528" i="2"/>
  <c r="B346" i="2"/>
  <c r="B596" i="2"/>
  <c r="B9" i="2"/>
  <c r="B769" i="2"/>
  <c r="B723" i="2"/>
  <c r="B556" i="2"/>
  <c r="B777" i="2"/>
  <c r="B776" i="2"/>
  <c r="B558" i="2"/>
  <c r="B314" i="2"/>
  <c r="B627" i="2"/>
  <c r="B711" i="2"/>
  <c r="B41" i="2"/>
  <c r="B228" i="2"/>
  <c r="B553" i="2"/>
  <c r="B619" i="2"/>
  <c r="B190" i="2"/>
  <c r="B789" i="2"/>
  <c r="B205" i="2"/>
  <c r="B635" i="2"/>
  <c r="B480" i="2"/>
  <c r="B487" i="2"/>
  <c r="B615" i="2"/>
  <c r="B719" i="2"/>
  <c r="B196" i="2"/>
  <c r="B741" i="2"/>
  <c r="B594" i="2"/>
  <c r="B46" i="2"/>
  <c r="B992" i="2"/>
  <c r="B847" i="2"/>
  <c r="B290" i="2"/>
  <c r="B566" i="2"/>
  <c r="B256" i="2"/>
  <c r="B270" i="2"/>
  <c r="B881" i="2"/>
  <c r="B412" i="2"/>
  <c r="B506" i="2"/>
  <c r="B674" i="2"/>
  <c r="B438" i="2"/>
  <c r="B298" i="2"/>
  <c r="B478" i="2"/>
  <c r="B867" i="2"/>
  <c r="B185" i="2"/>
  <c r="B218" i="2"/>
  <c r="B156" i="2"/>
  <c r="B236" i="2"/>
  <c r="B14" i="2"/>
  <c r="B688" i="2"/>
  <c r="B287" i="2"/>
  <c r="B608" i="2"/>
  <c r="B730" i="2"/>
  <c r="B334" i="2"/>
  <c r="B498" i="2"/>
  <c r="B508" i="2"/>
  <c r="B698" i="2"/>
  <c r="B959" i="2"/>
  <c r="B467" i="2"/>
  <c r="B166" i="2"/>
  <c r="B609" i="2"/>
  <c r="B319" i="2"/>
  <c r="B463" i="2"/>
  <c r="B7" i="2"/>
  <c r="B631" i="2"/>
  <c r="B213" i="2"/>
  <c r="B751" i="2"/>
  <c r="B384" i="2"/>
  <c r="B779" i="2"/>
  <c r="B778" i="2"/>
  <c r="B305" i="2"/>
  <c r="B502" i="2"/>
  <c r="B69" i="2"/>
  <c r="B497" i="2"/>
  <c r="B949" i="2"/>
  <c r="B585" i="2"/>
  <c r="B491" i="2"/>
  <c r="B831" i="2"/>
  <c r="B483" i="2"/>
  <c r="B850" i="2"/>
  <c r="B978" i="2"/>
  <c r="B893" i="2"/>
  <c r="B561" i="2"/>
  <c r="B443" i="2"/>
  <c r="B810" i="2"/>
  <c r="B535" i="2"/>
  <c r="B149" i="2"/>
  <c r="B421" i="2"/>
  <c r="B906" i="2"/>
  <c r="B472" i="2"/>
  <c r="B112" i="2"/>
  <c r="B720" i="2"/>
  <c r="B648" i="2"/>
  <c r="B27" i="2"/>
  <c r="B282" i="2"/>
  <c r="B905" i="2"/>
  <c r="B584" i="2"/>
  <c r="B851" i="2"/>
  <c r="B671" i="2"/>
  <c r="B293" i="2"/>
  <c r="B981" i="2"/>
  <c r="B401" i="2"/>
  <c r="B677" i="2"/>
  <c r="B221" i="2"/>
  <c r="B643" i="2"/>
  <c r="B170" i="2"/>
  <c r="B130" i="2"/>
  <c r="B870" i="2"/>
  <c r="B738" i="2"/>
  <c r="B445" i="2"/>
  <c r="B733" i="2"/>
  <c r="B176" i="2"/>
  <c r="B652" i="2"/>
  <c r="B869" i="2"/>
  <c r="B705" i="2"/>
  <c r="B265" i="2"/>
  <c r="B432" i="2"/>
  <c r="B133" i="2"/>
  <c r="B5" i="2"/>
  <c r="B790" i="2"/>
  <c r="B984" i="2"/>
  <c r="B761" i="2"/>
  <c r="B426" i="2"/>
  <c r="B10" i="2"/>
  <c r="B855" i="2"/>
  <c r="B225" i="2"/>
  <c r="B362" i="2"/>
  <c r="B458" i="2"/>
  <c r="B318" i="2"/>
  <c r="B852" i="2"/>
  <c r="B383" i="2"/>
  <c r="B963" i="2"/>
  <c r="B59" i="2"/>
  <c r="B567" i="2"/>
  <c r="B672" i="2"/>
  <c r="B721" i="2"/>
  <c r="B749" i="2"/>
  <c r="B531" i="2"/>
  <c r="B793" i="2"/>
  <c r="B665" i="2"/>
  <c r="B552" i="2"/>
  <c r="B826" i="2"/>
  <c r="B356" i="2"/>
  <c r="B242" i="2"/>
  <c r="B93" i="2"/>
  <c r="B316" i="2"/>
  <c r="B655" i="2"/>
  <c r="B442" i="2"/>
  <c r="B580" i="2"/>
  <c r="B189" i="2"/>
  <c r="B874" i="2"/>
  <c r="B49" i="2"/>
  <c r="B297" i="2"/>
  <c r="B378" i="2"/>
  <c r="B382" i="2"/>
  <c r="B876" i="2"/>
  <c r="B91" i="2"/>
  <c r="B279" i="2"/>
  <c r="B854" i="2"/>
  <c r="B377" i="2"/>
  <c r="B952" i="2"/>
  <c r="B991" i="2"/>
  <c r="B148" i="2"/>
  <c r="B81" i="2"/>
  <c r="B35" i="2"/>
  <c r="B739" i="2"/>
  <c r="B50" i="2"/>
  <c r="B699" i="2"/>
  <c r="B306" i="2"/>
  <c r="B84" i="2"/>
  <c r="B841" i="2"/>
  <c r="B355" i="2"/>
  <c r="B511" i="2"/>
  <c r="B98" i="2"/>
  <c r="B192" i="2"/>
  <c r="B301" i="2"/>
  <c r="B181" i="2"/>
  <c r="B240" i="2"/>
  <c r="B311" i="2"/>
  <c r="B116" i="2"/>
  <c r="B849" i="2"/>
  <c r="B114" i="2"/>
  <c r="B180" i="2"/>
  <c r="B795" i="2"/>
  <c r="B766" i="2"/>
  <c r="B986" i="2"/>
  <c r="B712" i="2"/>
  <c r="B647" i="2"/>
  <c r="B685" i="2"/>
  <c r="B152" i="2"/>
  <c r="B821" i="2"/>
  <c r="B942" i="2"/>
  <c r="B118" i="2"/>
  <c r="B408" i="2"/>
  <c r="B495" i="2"/>
  <c r="B427" i="2"/>
  <c r="B407" i="2"/>
  <c r="B295" i="2"/>
  <c r="B310" i="2"/>
  <c r="B797" i="2"/>
  <c r="B958" i="2"/>
  <c r="B966" i="2"/>
  <c r="B450" i="2"/>
  <c r="B571" i="2"/>
  <c r="B679" i="2"/>
  <c r="B433" i="2"/>
  <c r="B62" i="2"/>
  <c r="B746" i="2"/>
  <c r="B889" i="2"/>
  <c r="B980" i="2"/>
  <c r="B843" i="2"/>
  <c r="B896" i="2"/>
  <c r="B979" i="2"/>
  <c r="B239" i="2"/>
  <c r="B347" i="2"/>
  <c r="B413" i="2"/>
  <c r="B989" i="2"/>
  <c r="B138" i="2"/>
  <c r="B460" i="2"/>
  <c r="B400" i="2"/>
  <c r="B312" i="2"/>
  <c r="B77" i="2"/>
  <c r="B732" i="2"/>
  <c r="B664" i="2"/>
  <c r="B86" i="2"/>
  <c r="B466" i="2"/>
  <c r="B787" i="2"/>
  <c r="B612" i="2"/>
  <c r="B390" i="2"/>
  <c r="B473" i="2"/>
  <c r="B690" i="2"/>
  <c r="B878" i="2"/>
  <c r="B274" i="2"/>
  <c r="B727" i="2"/>
  <c r="B168" i="2"/>
  <c r="B424" i="2"/>
  <c r="B54" i="2"/>
  <c r="B66" i="2"/>
  <c r="B404" i="2"/>
  <c r="B661" i="2"/>
  <c r="B520" i="2"/>
  <c r="B369" i="2"/>
  <c r="B70" i="2"/>
  <c r="B182" i="2"/>
  <c r="B932" i="2"/>
  <c r="B169" i="2"/>
  <c r="B514" i="2"/>
  <c r="B416" i="2"/>
  <c r="B343" i="2"/>
  <c r="B912" i="2"/>
  <c r="B335" i="2"/>
  <c r="B470" i="2"/>
  <c r="B354" i="2"/>
  <c r="B462" i="2"/>
  <c r="B702" i="2"/>
  <c r="B898" i="2"/>
  <c r="B222" i="2"/>
  <c r="B884" i="2"/>
  <c r="B717" i="2"/>
  <c r="B907" i="2"/>
  <c r="B162" i="2"/>
  <c r="B848" i="2"/>
  <c r="B350" i="2"/>
  <c r="B885" i="2"/>
  <c r="B668" i="2"/>
  <c r="B157" i="2"/>
  <c r="B774" i="2"/>
  <c r="B641" i="2"/>
  <c r="B839" i="2"/>
  <c r="B770" i="2"/>
  <c r="B836" i="2"/>
  <c r="B280" i="2"/>
  <c r="B197" i="2"/>
  <c r="B313" i="2"/>
  <c r="B880" i="2"/>
  <c r="B44" i="2"/>
  <c r="B587" i="2"/>
  <c r="B82" i="2"/>
  <c r="B365" i="2"/>
  <c r="B249" i="2"/>
  <c r="B840" i="2"/>
  <c r="B484" i="2"/>
  <c r="B361" i="2"/>
  <c r="B193" i="2"/>
  <c r="B983" i="2"/>
  <c r="B394" i="2"/>
  <c r="B188" i="2"/>
  <c r="B934" i="2"/>
  <c r="B734" i="2"/>
  <c r="B814" i="2"/>
  <c r="B768" i="2"/>
  <c r="B675" i="2"/>
  <c r="B971" i="2"/>
  <c r="B286" i="2"/>
  <c r="B73" i="2"/>
  <c r="B251" i="2"/>
  <c r="B684" i="2"/>
  <c r="B646" i="2"/>
  <c r="B537" i="2"/>
  <c r="B526" i="2"/>
  <c r="B624" i="2"/>
  <c r="B897" i="2"/>
  <c r="B750" i="2"/>
  <c r="B30" i="2"/>
  <c r="B258" i="2"/>
  <c r="B76" i="2"/>
  <c r="B999" i="2"/>
  <c r="B292" i="2"/>
  <c r="B953" i="2"/>
  <c r="B900" i="2"/>
  <c r="B406" i="2"/>
  <c r="B695" i="2"/>
  <c r="B806" i="2"/>
  <c r="B888" i="2"/>
  <c r="B455" i="2"/>
  <c r="B199" i="2"/>
  <c r="B444" i="2"/>
  <c r="B146" i="2"/>
  <c r="B781" i="2"/>
  <c r="B694" i="2"/>
  <c r="B430" i="2"/>
  <c r="B700" i="2"/>
  <c r="B291" i="2"/>
  <c r="B307" i="2"/>
  <c r="B957" i="2"/>
  <c r="B775" i="2"/>
  <c r="B860" i="2"/>
  <c r="B877" i="2"/>
  <c r="B494" i="2"/>
  <c r="B620" i="2"/>
  <c r="B653" i="2"/>
  <c r="B921" i="2"/>
  <c r="B468" i="2"/>
  <c r="B835" i="2"/>
  <c r="B411" i="2"/>
  <c r="B539" i="2"/>
  <c r="B960" i="2"/>
  <c r="B327" i="2"/>
  <c r="B153" i="2"/>
  <c r="B161" i="2"/>
  <c r="B640" i="2"/>
  <c r="B488" i="2"/>
  <c r="B505" i="2"/>
  <c r="B351" i="2"/>
  <c r="B605" i="2"/>
  <c r="B802" i="2"/>
  <c r="B83" i="2"/>
  <c r="B271" i="2"/>
  <c r="B576" i="2"/>
  <c r="B214" i="2"/>
  <c r="B154" i="2"/>
  <c r="B816" i="2"/>
  <c r="B623" i="2"/>
  <c r="B322" i="2"/>
  <c r="B2" i="2"/>
  <c r="B718" i="2"/>
  <c r="B388" i="2"/>
  <c r="B349" i="2"/>
  <c r="B853" i="2"/>
  <c r="B389" i="2"/>
  <c r="B946" i="2"/>
  <c r="B45" i="2"/>
  <c r="B950" i="2"/>
  <c r="B302" i="2"/>
  <c r="B760" i="2"/>
  <c r="B771" i="2"/>
  <c r="B119" i="2"/>
  <c r="B745" i="2"/>
  <c r="B309" i="2"/>
  <c r="B179" i="2"/>
  <c r="B107" i="2"/>
  <c r="B524" i="2"/>
  <c r="B276" i="2"/>
  <c r="B273" i="2"/>
  <c r="B951" i="2"/>
  <c r="B970" i="2"/>
  <c r="B163" i="2"/>
  <c r="B973" i="2"/>
  <c r="B342" i="2"/>
  <c r="B823" i="2"/>
  <c r="B104" i="2"/>
  <c r="B714" i="2"/>
  <c r="B680" i="2"/>
  <c r="B519" i="2"/>
  <c r="B636" i="2"/>
  <c r="B899" i="2"/>
  <c r="B103" i="2"/>
  <c r="B701" i="2"/>
  <c r="B501" i="2"/>
  <c r="B137" i="2"/>
  <c r="B543" i="2"/>
  <c r="B525" i="2"/>
  <c r="B703" i="2"/>
  <c r="B557" i="2"/>
  <c r="B812" i="2"/>
  <c r="B532" i="2"/>
  <c r="B572" i="2"/>
  <c r="B102" i="2"/>
  <c r="B376" i="2"/>
  <c r="B61" i="2"/>
  <c r="B994" i="2"/>
  <c r="B68" i="2"/>
  <c r="B559" i="2"/>
  <c r="B485" i="2"/>
  <c r="B560" i="2"/>
  <c r="B436" i="2"/>
  <c r="B962" i="2"/>
  <c r="B17" i="2"/>
  <c r="B79" i="2"/>
  <c r="B159" i="2"/>
  <c r="B437" i="2"/>
  <c r="B827" i="2"/>
  <c r="B597" i="2"/>
  <c r="B337" i="2"/>
  <c r="B794" i="2"/>
  <c r="B419" i="2"/>
  <c r="B147" i="2"/>
  <c r="B818" i="2"/>
  <c r="B402" i="2"/>
  <c r="B477" i="2"/>
  <c r="B201" i="2"/>
  <c r="B792" i="2"/>
  <c r="B715" i="2"/>
  <c r="B398" i="2"/>
  <c r="B359" i="2"/>
  <c r="B267" i="2"/>
  <c r="B344" i="2"/>
  <c r="B175" i="2"/>
  <c r="B754" i="2"/>
  <c r="B707" i="2"/>
  <c r="B368" i="2"/>
  <c r="B489" i="2"/>
  <c r="B788" i="2"/>
  <c r="B191" i="2"/>
  <c r="B807" i="2"/>
  <c r="B184" i="2"/>
  <c r="B879" i="2"/>
  <c r="B990" i="2"/>
  <c r="B100" i="2"/>
  <c r="B431" i="2"/>
  <c r="B345" i="2"/>
  <c r="B726" i="2"/>
  <c r="B931" i="2"/>
  <c r="B864" i="2"/>
  <c r="B940" i="2"/>
  <c r="B784" i="2"/>
  <c r="B742" i="2"/>
  <c r="B678" i="2"/>
  <c r="B231" i="2"/>
  <c r="B570" i="2"/>
  <c r="B72" i="2"/>
  <c r="B529" i="2"/>
  <c r="B18" i="2"/>
  <c r="B414" i="2"/>
  <c r="B144" i="2"/>
  <c r="B725" i="2"/>
  <c r="B967" i="2"/>
  <c r="B574" i="2"/>
  <c r="B490" i="2"/>
  <c r="B681" i="2"/>
  <c r="B56" i="2"/>
  <c r="B613" i="2"/>
  <c r="B496" i="2"/>
  <c r="B593" i="2"/>
  <c r="B34" i="2"/>
  <c r="B873" i="2"/>
  <c r="B650" i="2"/>
  <c r="B171" i="2"/>
  <c r="B845" i="2"/>
  <c r="B923" i="2"/>
  <c r="B658" i="2"/>
  <c r="B563" i="2"/>
  <c r="B591" i="2"/>
  <c r="B656" i="2"/>
  <c r="B628" i="2"/>
  <c r="B464" i="2"/>
  <c r="B622" i="2"/>
  <c r="B177" i="2"/>
  <c r="B85" i="2"/>
  <c r="B696" i="2"/>
  <c r="B71" i="2"/>
  <c r="B943" i="2"/>
  <c r="B132" i="2"/>
  <c r="B288" i="2"/>
  <c r="B366" i="2"/>
  <c r="B340" i="2"/>
  <c r="B610" i="2"/>
  <c r="B765" i="2"/>
  <c r="B820" i="2"/>
  <c r="B948" i="2"/>
  <c r="B998" i="2"/>
  <c r="B822" i="2"/>
  <c r="B618" i="2"/>
  <c r="B324" i="2"/>
  <c r="B284" i="2"/>
  <c r="B379" i="2"/>
  <c r="B122" i="2"/>
  <c r="B744" i="2"/>
  <c r="B861" i="2"/>
  <c r="B817" i="2"/>
  <c r="B533" i="2"/>
  <c r="B517" i="2"/>
  <c r="B743" i="2"/>
  <c r="B976" i="2"/>
  <c r="B538" i="2"/>
  <c r="B465" i="2"/>
  <c r="B611" i="2"/>
  <c r="B534" i="2"/>
  <c r="B475" i="2"/>
  <c r="B89" i="2"/>
  <c r="B687" i="2"/>
  <c r="B773" i="2"/>
  <c r="B918" i="2"/>
  <c r="B417" i="2"/>
  <c r="B808" i="2"/>
  <c r="B763" i="2"/>
  <c r="B890" i="2"/>
  <c r="B930" i="2"/>
  <c r="B31" i="2"/>
  <c r="B598" i="2"/>
  <c r="B209" i="2"/>
  <c r="B829" i="2"/>
  <c r="B74" i="2"/>
  <c r="B268" i="2"/>
  <c r="B568" i="2"/>
  <c r="B139" i="2"/>
  <c r="B780" i="2"/>
  <c r="B64" i="2"/>
  <c r="B370" i="2"/>
  <c r="B758" i="2"/>
  <c r="B106" i="2"/>
  <c r="B405" i="2"/>
  <c r="B22" i="2"/>
  <c r="B131" i="2"/>
  <c r="B938" i="2"/>
  <c r="B32" i="2"/>
  <c r="B12" i="2"/>
  <c r="B875" i="2"/>
  <c r="B230" i="2"/>
  <c r="B331" i="2"/>
  <c r="B747" i="2"/>
  <c r="B805" i="2"/>
  <c r="B599" i="2"/>
  <c r="B381" i="2"/>
  <c r="B595" i="2"/>
  <c r="B128" i="2"/>
  <c r="B303" i="2"/>
  <c r="B409" i="2"/>
  <c r="B328" i="2"/>
  <c r="B392" i="2"/>
  <c r="B332" i="2"/>
  <c r="B689" i="2"/>
  <c r="B323" i="2"/>
  <c r="B527" i="2"/>
  <c r="B57" i="2"/>
  <c r="B23" i="2"/>
  <c r="B53" i="2"/>
  <c r="B686" i="2"/>
  <c r="B51" i="2"/>
  <c r="B642" i="2"/>
  <c r="B358" i="2"/>
  <c r="B434" i="2"/>
  <c r="B757" i="2"/>
  <c r="B58" i="2"/>
  <c r="B629" i="2"/>
  <c r="B901" i="2"/>
  <c r="B117" i="2"/>
  <c r="B644" i="2"/>
  <c r="B575" i="2"/>
  <c r="B581" i="2"/>
  <c r="B255" i="2"/>
  <c r="B616" i="2"/>
  <c r="B915" i="2"/>
  <c r="B428" i="2"/>
  <c r="B756" i="2"/>
  <c r="B909" i="2"/>
  <c r="B666" i="2"/>
  <c r="B651" i="2"/>
  <c r="B202" i="2"/>
  <c r="B995" i="2"/>
  <c r="B471" i="2"/>
  <c r="B315" i="2"/>
  <c r="B987" i="2"/>
  <c r="B842" i="2"/>
  <c r="B479" i="2"/>
  <c r="B294" i="2"/>
  <c r="B451" i="2"/>
  <c r="B882" i="2"/>
  <c r="B8" i="2"/>
  <c r="B791" i="2"/>
  <c r="B993" i="2"/>
  <c r="B607" i="2"/>
  <c r="B713" i="2"/>
  <c r="B503" i="2"/>
  <c r="B195" i="2"/>
  <c r="B363" i="2"/>
  <c r="B348" i="2"/>
  <c r="B300" i="2"/>
  <c r="B886" i="2"/>
  <c r="B281" i="2"/>
  <c r="B604" i="2"/>
  <c r="B965" i="2"/>
  <c r="B226" i="2"/>
  <c r="B800" i="2"/>
  <c r="B42" i="2"/>
  <c r="B945" i="2"/>
  <c r="B759" i="2"/>
  <c r="B364" i="2"/>
  <c r="B142" i="2"/>
  <c r="B577" i="2"/>
  <c r="B549" i="2"/>
  <c r="B554" i="2"/>
  <c r="B492" i="2"/>
  <c r="B275" i="2"/>
  <c r="B320" i="2"/>
  <c r="B865" i="2"/>
  <c r="B926" i="2"/>
  <c r="B453" i="2"/>
  <c r="B410" i="2"/>
  <c r="B902" i="2"/>
  <c r="B397" i="2"/>
  <c r="B317" i="2"/>
  <c r="B115" i="2"/>
  <c r="B391" i="2"/>
  <c r="B856" i="2"/>
  <c r="B634" i="2"/>
  <c r="B804" i="2"/>
  <c r="B708" i="2"/>
  <c r="B859" i="2"/>
  <c r="B78" i="2"/>
  <c r="B564" i="2"/>
  <c r="B724" i="2"/>
  <c r="B219" i="2"/>
  <c r="B603" i="2"/>
  <c r="B234" i="2"/>
  <c r="B493" i="2"/>
  <c r="B25" i="2"/>
  <c r="B891" i="2"/>
  <c r="B837" i="2"/>
  <c r="B250" i="2"/>
  <c r="B735" i="2"/>
  <c r="B469" i="2"/>
  <c r="B504" i="2"/>
  <c r="B447" i="2"/>
  <c r="B126" i="2"/>
  <c r="B871" i="2"/>
  <c r="B39" i="2"/>
  <c r="B141" i="2"/>
  <c r="B801" i="2"/>
  <c r="B441" i="2"/>
  <c r="B764" i="2"/>
  <c r="B969" i="2"/>
  <c r="B374" i="2"/>
  <c r="B88" i="2"/>
  <c r="B625" i="2"/>
  <c r="B573" i="2"/>
  <c r="B541" i="2"/>
  <c r="B229" i="2"/>
  <c r="B722" i="2"/>
  <c r="B329" i="2"/>
  <c r="B386" i="2"/>
  <c r="B36" i="2"/>
  <c r="B883" i="2"/>
  <c r="B632" i="2"/>
  <c r="B894" i="2"/>
  <c r="B92" i="2"/>
  <c r="B19" i="2"/>
  <c r="B65" i="2"/>
  <c r="B289" i="2"/>
  <c r="B243" i="2"/>
  <c r="B637" i="2"/>
  <c r="B252" i="2"/>
  <c r="B43" i="2"/>
  <c r="B55" i="2"/>
  <c r="B186" i="2"/>
  <c r="B380" i="2"/>
  <c r="B435" i="2"/>
  <c r="B375" i="2"/>
  <c r="B500" i="2"/>
  <c r="B530" i="2"/>
  <c r="B474" i="2"/>
  <c r="B90" i="2"/>
  <c r="B1001" i="2"/>
  <c r="B936" i="2"/>
  <c r="B555" i="2"/>
  <c r="B20" i="2"/>
  <c r="B461" i="2"/>
  <c r="B333" i="2"/>
  <c r="B136" i="2"/>
  <c r="B924" i="2"/>
  <c r="B446" i="2"/>
  <c r="B109" i="2"/>
  <c r="B586" i="2"/>
  <c r="B321" i="2"/>
  <c r="B621" i="2"/>
  <c r="B423" i="2"/>
  <c r="B99" i="2"/>
  <c r="B832" i="2"/>
  <c r="B352" i="2"/>
  <c r="B663" i="2"/>
  <c r="B592" i="2"/>
  <c r="B16" i="2"/>
  <c r="B13" i="2"/>
  <c r="B357" i="2"/>
  <c r="B772" i="2"/>
  <c r="B922" i="2"/>
  <c r="B247" i="2"/>
  <c r="B353" i="2"/>
  <c r="B210" i="2"/>
  <c r="B824" i="2"/>
  <c r="B546" i="2"/>
  <c r="B968" i="2"/>
  <c r="B24" i="2"/>
  <c r="B536" i="2"/>
  <c r="B579" i="2"/>
  <c r="B183" i="2"/>
  <c r="B308" i="2"/>
  <c r="B187" i="2"/>
  <c r="B515" i="2"/>
  <c r="B223" i="2"/>
  <c r="B654" i="2"/>
  <c r="B645" i="2"/>
  <c r="B216" i="2"/>
  <c r="B748" i="2"/>
  <c r="B393" i="2"/>
  <c r="B540" i="2"/>
  <c r="B590" i="2"/>
  <c r="B454" i="2"/>
  <c r="B212" i="2"/>
  <c r="B762" i="2"/>
  <c r="B996" i="2"/>
  <c r="B296" i="2"/>
  <c r="B626" i="2"/>
  <c r="B33" i="2"/>
  <c r="B977" i="2"/>
  <c r="B277" i="2"/>
  <c r="B602" i="2"/>
  <c r="B507" i="2"/>
  <c r="B512" i="2"/>
  <c r="B911" i="2"/>
  <c r="B158" i="2"/>
  <c r="B964" i="2"/>
  <c r="B691" i="2"/>
  <c r="B372" i="2"/>
  <c r="B395" i="2"/>
  <c r="B396" i="2"/>
  <c r="B798" i="2"/>
  <c r="B80" i="2"/>
  <c r="B330" i="2"/>
  <c r="B459" i="2"/>
  <c r="B124" i="2"/>
  <c r="B220" i="2"/>
  <c r="B509" i="2"/>
  <c r="B233" i="2"/>
  <c r="B208" i="2"/>
  <c r="B516" i="2"/>
  <c r="B803" i="2"/>
  <c r="B165" i="2"/>
  <c r="B755" i="2"/>
  <c r="B704" i="2"/>
  <c r="B299" i="2"/>
  <c r="B425" i="2"/>
  <c r="B260" i="2"/>
  <c r="B248" i="2"/>
  <c r="B113" i="2"/>
  <c r="B961" i="2"/>
  <c r="B833" i="2"/>
  <c r="B174" i="2"/>
  <c r="B237" i="2"/>
  <c r="B110" i="2"/>
  <c r="B211" i="2"/>
  <c r="B238" i="2"/>
  <c r="B457" i="2"/>
  <c r="B857" i="2"/>
  <c r="B813" i="2"/>
  <c r="B134" i="2"/>
  <c r="B403" i="2"/>
  <c r="B729" i="2"/>
  <c r="B551" i="2"/>
  <c r="B125" i="2"/>
  <c r="B499" i="2"/>
  <c r="B799" i="2"/>
  <c r="B670" i="2"/>
  <c r="B601" i="2"/>
  <c r="B692" i="2"/>
  <c r="B913" i="2"/>
  <c r="B783" i="2"/>
  <c r="B887" i="2"/>
  <c r="B649" i="2"/>
  <c r="B830" i="2"/>
  <c r="B29" i="2"/>
  <c r="B439" i="2"/>
  <c r="B429" i="2"/>
  <c r="B127" i="2"/>
  <c r="B709" i="2"/>
  <c r="B206" i="2"/>
  <c r="B985" i="2"/>
  <c r="B145" i="2"/>
  <c r="B895" i="2"/>
  <c r="B418" i="2"/>
  <c r="B452" i="2"/>
  <c r="B786" i="2"/>
  <c r="B523" i="2"/>
  <c r="B387" i="2"/>
  <c r="B108" i="2"/>
  <c r="B955" i="2"/>
  <c r="B373" i="2"/>
  <c r="B866" i="2"/>
  <c r="B941" i="2"/>
  <c r="B868" i="2"/>
  <c r="B266" i="2"/>
  <c r="B235" i="2"/>
  <c r="B48" i="2"/>
  <c r="B26" i="2"/>
  <c r="B838" i="2"/>
  <c r="B143" i="2"/>
  <c r="B272" i="2"/>
  <c r="B341" i="2"/>
  <c r="B657" i="2"/>
  <c r="B95" i="2"/>
  <c r="B150" i="2"/>
  <c r="B21" i="2"/>
  <c r="B232" i="2"/>
  <c r="B662" i="2"/>
  <c r="B105" i="2"/>
  <c r="B173" i="2"/>
  <c r="B254" i="2"/>
  <c r="B448" i="2"/>
  <c r="B630" i="2"/>
  <c r="B28" i="2"/>
  <c r="B815" i="2"/>
  <c r="B367" i="2"/>
  <c r="B52" i="2"/>
  <c r="B908" i="2"/>
  <c r="B304" i="2"/>
  <c r="B693" i="2"/>
  <c r="B259" i="2"/>
  <c r="B336" i="2"/>
  <c r="B676" i="2"/>
  <c r="B872" i="2"/>
  <c r="B194" i="2"/>
  <c r="B811" i="2"/>
  <c r="B928" i="2"/>
  <c r="B737" i="2"/>
  <c r="B659" i="2"/>
  <c r="B933" i="2"/>
  <c r="B728" i="2"/>
  <c r="B796" i="2"/>
  <c r="B548" i="2"/>
  <c r="B227" i="2"/>
  <c r="B129" i="2"/>
  <c r="B456" i="2"/>
  <c r="B440" i="2"/>
  <c r="B482" i="2"/>
  <c r="B914" i="2"/>
  <c r="B542" i="2"/>
  <c r="B944" i="2"/>
  <c r="B522" i="2"/>
  <c r="B903" i="2"/>
  <c r="B939" i="2"/>
  <c r="B135" i="2"/>
  <c r="B834" i="2"/>
  <c r="B639" i="2"/>
  <c r="B673" i="2"/>
  <c r="B326" i="2"/>
  <c r="B420" i="2"/>
  <c r="B38" i="2"/>
  <c r="B819" i="2"/>
  <c r="B67" i="2"/>
  <c r="B513" i="2"/>
  <c r="B6" i="2"/>
  <c r="B545" i="2"/>
  <c r="B15" i="2"/>
  <c r="B544" i="2"/>
  <c r="B101" i="2"/>
  <c r="B198" i="2"/>
  <c r="B767" i="2"/>
  <c r="B697" i="2"/>
  <c r="B997" i="2"/>
  <c r="B285" i="2"/>
  <c r="B75" i="2"/>
  <c r="B947" i="2"/>
  <c r="B565" i="2"/>
  <c r="B11" i="2"/>
  <c r="B371" i="2"/>
  <c r="B920" i="2"/>
  <c r="B60" i="2"/>
  <c r="B167" i="2"/>
  <c r="B510" i="2"/>
  <c r="B614" i="2"/>
  <c r="B262" i="2"/>
  <c r="B919" i="2"/>
  <c r="B844" i="2"/>
  <c r="B904" i="2"/>
  <c r="B562" i="2"/>
  <c r="B3" i="2"/>
  <c r="B37" i="2"/>
  <c r="B916" i="2"/>
  <c r="B606" i="2"/>
  <c r="B929" i="2"/>
  <c r="B47" i="2"/>
  <c r="B974" i="2"/>
  <c r="B178" i="2"/>
  <c r="B207" i="2"/>
  <c r="B521" i="2"/>
  <c r="B200" i="2"/>
  <c r="B669" i="2"/>
  <c r="B244" i="2"/>
  <c r="B617" i="2"/>
  <c r="B224" i="2"/>
  <c r="B858" i="2"/>
  <c r="B846" i="2"/>
  <c r="B569" i="2"/>
  <c r="B683" i="2"/>
  <c r="B253" i="2"/>
  <c r="B825" i="2"/>
  <c r="B203" i="2"/>
  <c r="B740" i="2"/>
  <c r="B325" i="2"/>
  <c r="B40" i="2"/>
  <c r="B476" i="2"/>
  <c r="B481" i="2"/>
  <c r="B217" i="2"/>
  <c r="B910" i="2"/>
  <c r="B360" i="2"/>
  <c r="B809" i="2"/>
  <c r="B828" i="2"/>
  <c r="B339" i="2"/>
  <c r="B449" i="2"/>
  <c r="B123" i="2"/>
  <c r="B547" i="2"/>
  <c r="B140" i="2"/>
  <c r="B667" i="2"/>
  <c r="B4" i="2"/>
  <c r="B160" i="2"/>
  <c r="B241" i="2"/>
  <c r="B120" i="2"/>
  <c r="B589" i="2"/>
  <c r="B269" i="2"/>
  <c r="B215" i="2"/>
  <c r="B278" i="2"/>
  <c r="B204" i="2"/>
  <c r="B937" i="2"/>
  <c r="B736" i="2"/>
  <c r="B782" i="2"/>
  <c r="B121" i="2"/>
  <c r="B633" i="2"/>
  <c r="B935" i="2"/>
  <c r="B954" i="2"/>
  <c r="C8475" i="3"/>
  <c r="C6685" i="3"/>
  <c r="C5853" i="3"/>
  <c r="C85" i="3"/>
  <c r="C6646" i="3"/>
  <c r="C2840" i="3"/>
  <c r="C6970" i="3"/>
  <c r="C6517" i="3"/>
  <c r="C8087" i="3"/>
  <c r="C8113" i="3"/>
  <c r="C1956" i="3"/>
  <c r="C4655" i="3"/>
  <c r="C5167" i="3"/>
  <c r="C271" i="3"/>
  <c r="C2045" i="3"/>
  <c r="C425" i="3"/>
  <c r="C7365" i="3"/>
  <c r="C9094" i="3"/>
  <c r="C5005" i="3"/>
  <c r="C36" i="3"/>
  <c r="C5564" i="3"/>
  <c r="C9530" i="3"/>
  <c r="C8322" i="3"/>
  <c r="C167" i="3"/>
  <c r="C7536" i="3"/>
  <c r="C5407" i="3"/>
  <c r="C7047" i="3"/>
  <c r="C3062" i="3"/>
  <c r="C3205" i="3"/>
  <c r="C8138" i="3"/>
  <c r="C3273" i="3"/>
  <c r="C8470" i="3"/>
  <c r="C7595" i="3"/>
  <c r="C8967" i="3"/>
  <c r="C427" i="3"/>
  <c r="C2701" i="3"/>
  <c r="C2447" i="3"/>
  <c r="C1308" i="3"/>
  <c r="C7861" i="3"/>
  <c r="C257" i="3"/>
  <c r="C2946" i="3"/>
  <c r="C2101" i="3"/>
  <c r="C9350" i="3"/>
  <c r="C7566" i="3"/>
  <c r="C5556" i="3"/>
  <c r="C4677" i="3"/>
  <c r="C7362" i="3"/>
  <c r="C9262" i="3"/>
  <c r="C4879" i="3"/>
  <c r="C6745" i="3"/>
  <c r="C7643" i="3"/>
  <c r="C9419" i="3"/>
  <c r="C7754" i="3"/>
  <c r="C6916" i="3"/>
  <c r="C8141" i="3"/>
  <c r="C8506" i="3"/>
  <c r="C9248" i="3"/>
  <c r="C5262" i="3"/>
  <c r="C5584" i="3"/>
  <c r="C980" i="3"/>
  <c r="C2683" i="3"/>
  <c r="C2892" i="3"/>
  <c r="C4286" i="3"/>
  <c r="C3983" i="3"/>
  <c r="C8208" i="3"/>
  <c r="C8404" i="3"/>
  <c r="C6128" i="3"/>
  <c r="C7448" i="3"/>
  <c r="C8316" i="3"/>
  <c r="C7250" i="3"/>
  <c r="C634" i="3"/>
  <c r="C7052" i="3"/>
  <c r="C2830" i="3"/>
  <c r="C7761" i="3"/>
  <c r="C5075" i="3"/>
  <c r="C549" i="3"/>
  <c r="C3985" i="3"/>
  <c r="C3603" i="3"/>
  <c r="C8923" i="3"/>
  <c r="C6165" i="3"/>
  <c r="C450" i="3"/>
  <c r="C7702" i="3"/>
  <c r="C7911" i="3"/>
  <c r="C4617" i="3"/>
  <c r="C7013" i="3"/>
  <c r="C142" i="3"/>
  <c r="C1066" i="3"/>
  <c r="C3121" i="3"/>
  <c r="C6569" i="3"/>
  <c r="C1838" i="3"/>
  <c r="C7777" i="3"/>
  <c r="C8939" i="3"/>
  <c r="C8988" i="3"/>
  <c r="C8451" i="3"/>
  <c r="C5606" i="3"/>
  <c r="C8931" i="3"/>
  <c r="C5602" i="3"/>
  <c r="C6368" i="3"/>
  <c r="C4747" i="3"/>
  <c r="C7263" i="3"/>
  <c r="C5269" i="3"/>
  <c r="C9472" i="3"/>
  <c r="C4689" i="3"/>
  <c r="C7516" i="3"/>
  <c r="C4198" i="3"/>
  <c r="C6767" i="3"/>
  <c r="C6075" i="3"/>
  <c r="C1121" i="3"/>
  <c r="C8365" i="3"/>
  <c r="C4140" i="3"/>
  <c r="C6599" i="3"/>
  <c r="C479" i="3"/>
  <c r="C6547" i="3"/>
  <c r="C1392" i="3"/>
  <c r="C4738" i="3"/>
  <c r="C6543" i="3"/>
  <c r="C1020" i="3"/>
  <c r="C7319" i="3"/>
  <c r="C7160" i="3"/>
  <c r="C9125" i="3"/>
  <c r="C5385" i="3"/>
  <c r="C8154" i="3"/>
  <c r="C2308" i="3"/>
  <c r="C90" i="3"/>
  <c r="C6118" i="3"/>
  <c r="C1512" i="3"/>
  <c r="C600" i="3"/>
  <c r="C8055" i="3"/>
  <c r="C6246" i="3"/>
  <c r="C9627" i="3"/>
  <c r="C5001" i="3"/>
  <c r="C1443" i="3"/>
  <c r="C9754" i="3"/>
  <c r="C9761" i="3"/>
  <c r="C7072" i="3"/>
  <c r="C3150" i="3"/>
  <c r="C3122" i="3"/>
  <c r="C5989" i="3"/>
  <c r="C4289" i="3"/>
  <c r="C8490" i="3"/>
  <c r="C919" i="3"/>
  <c r="C9654" i="3"/>
  <c r="C9116" i="3"/>
  <c r="C8274" i="3"/>
  <c r="C106" i="3"/>
  <c r="C8919" i="3"/>
  <c r="C5448" i="3"/>
  <c r="C9147" i="3"/>
  <c r="C5558" i="3"/>
  <c r="C7841" i="3"/>
  <c r="C4431" i="3"/>
  <c r="C1710" i="3"/>
  <c r="C4963" i="3"/>
  <c r="C6707" i="3"/>
  <c r="C6458" i="3"/>
  <c r="C7571" i="3"/>
  <c r="C7599" i="3"/>
  <c r="C8547" i="3"/>
  <c r="C6785" i="3"/>
  <c r="C1309" i="3"/>
  <c r="C6084" i="3"/>
  <c r="C6973" i="3"/>
  <c r="C457" i="3"/>
  <c r="C5876" i="3"/>
  <c r="C2323" i="3"/>
  <c r="C3092" i="3"/>
  <c r="C1457" i="3"/>
  <c r="C3953" i="3"/>
  <c r="C5428" i="3"/>
  <c r="C321" i="3"/>
  <c r="C2693" i="3"/>
  <c r="C9503" i="3"/>
  <c r="C8438" i="3"/>
  <c r="C7278" i="3"/>
  <c r="C4132" i="3"/>
  <c r="C6207" i="3"/>
  <c r="C4501" i="3"/>
  <c r="C3393" i="3"/>
  <c r="C8289" i="3"/>
  <c r="C6498" i="3"/>
  <c r="C7677" i="3"/>
  <c r="C1951" i="3"/>
  <c r="C9391" i="3"/>
  <c r="C1920" i="3"/>
  <c r="C737" i="3"/>
  <c r="C7222" i="3"/>
  <c r="C9478" i="3"/>
  <c r="C4080" i="3"/>
  <c r="C1650" i="3"/>
  <c r="C3916" i="3"/>
  <c r="C6233" i="3"/>
  <c r="C3226" i="3"/>
  <c r="C6766" i="3"/>
  <c r="C7259" i="3"/>
  <c r="C7899" i="3"/>
  <c r="C8570" i="3"/>
  <c r="C5956" i="3"/>
  <c r="C1167" i="3"/>
  <c r="C1305" i="3"/>
  <c r="C9695" i="3"/>
  <c r="C937" i="3"/>
  <c r="C7028" i="3"/>
  <c r="C3897" i="3"/>
  <c r="C3604" i="3"/>
  <c r="C3203" i="3"/>
  <c r="C3883" i="3"/>
  <c r="C5390" i="3"/>
  <c r="C6594" i="3"/>
  <c r="C9352" i="3"/>
  <c r="C7306" i="3"/>
  <c r="C8719" i="3"/>
  <c r="C925" i="3"/>
  <c r="C625" i="3"/>
  <c r="C343" i="3"/>
  <c r="C4222" i="3"/>
  <c r="C4649" i="3"/>
  <c r="C2750" i="3"/>
  <c r="C646" i="3"/>
  <c r="C1039" i="3"/>
  <c r="C5049" i="3"/>
  <c r="C9110" i="3"/>
  <c r="C333" i="3"/>
  <c r="C3564" i="3"/>
  <c r="C6680" i="3"/>
  <c r="C1194" i="3"/>
  <c r="C941" i="3"/>
  <c r="C1018" i="3"/>
  <c r="C2036" i="3"/>
  <c r="C8148" i="3"/>
  <c r="C6550" i="3"/>
  <c r="C2934" i="3"/>
  <c r="C493" i="3"/>
  <c r="C7881" i="3"/>
  <c r="C1511" i="3"/>
  <c r="C548" i="3"/>
  <c r="C571" i="3"/>
  <c r="C7729" i="3"/>
  <c r="C5620" i="3"/>
  <c r="C7751" i="3"/>
  <c r="C5035" i="3"/>
  <c r="C4667" i="3"/>
  <c r="C8410" i="3"/>
  <c r="C3202" i="3"/>
  <c r="C7103" i="3"/>
  <c r="C1449" i="3"/>
  <c r="C5311" i="3"/>
  <c r="C4788" i="3"/>
  <c r="C4701" i="3"/>
  <c r="C8004" i="3"/>
  <c r="C3230" i="3"/>
  <c r="C2738" i="3"/>
  <c r="C1016" i="3"/>
  <c r="C6679" i="3"/>
  <c r="C7692" i="3"/>
  <c r="C2486" i="3"/>
  <c r="C6295" i="3"/>
  <c r="C1181" i="3"/>
  <c r="C7738" i="3"/>
  <c r="C266" i="3"/>
  <c r="C6313" i="3"/>
  <c r="C7269" i="3"/>
  <c r="C7481" i="3"/>
  <c r="C9342" i="3"/>
  <c r="C8020" i="3"/>
  <c r="C3171" i="3"/>
  <c r="C9546" i="3"/>
  <c r="C2614" i="3"/>
  <c r="C4379" i="3"/>
  <c r="C7478" i="3"/>
  <c r="C7038" i="3"/>
  <c r="C1129" i="3"/>
  <c r="C5922" i="3"/>
  <c r="C489" i="3"/>
  <c r="C788" i="3"/>
  <c r="C6237" i="3"/>
  <c r="C3188" i="3"/>
  <c r="C309" i="3"/>
  <c r="C7553" i="3"/>
  <c r="C7775" i="3"/>
  <c r="C7749" i="3"/>
  <c r="C513" i="3"/>
  <c r="C1739" i="3"/>
  <c r="C7489" i="3"/>
  <c r="C8013" i="3"/>
  <c r="C4425" i="3"/>
  <c r="C6772" i="3"/>
  <c r="C4588" i="3"/>
  <c r="C4400" i="3"/>
  <c r="C2824" i="3"/>
  <c r="C288" i="3"/>
  <c r="C5648" i="3"/>
  <c r="C9635" i="3"/>
  <c r="C4393" i="3"/>
  <c r="C4362" i="3"/>
  <c r="C2702" i="3"/>
  <c r="C4116" i="3"/>
  <c r="C8313" i="3"/>
  <c r="C7589" i="3"/>
  <c r="C8177" i="3"/>
  <c r="C7628" i="3"/>
  <c r="C6628" i="3"/>
  <c r="C7977" i="3"/>
  <c r="C3454" i="3"/>
  <c r="C1719" i="3"/>
  <c r="C2903" i="3"/>
  <c r="C1339" i="3"/>
  <c r="C3239" i="3"/>
  <c r="C3610" i="3"/>
  <c r="C9580" i="3"/>
  <c r="C1671" i="3"/>
  <c r="C4895" i="3"/>
  <c r="C552" i="3"/>
  <c r="C7010" i="3"/>
  <c r="C3697" i="3"/>
  <c r="C8854" i="3"/>
  <c r="C9722" i="3"/>
  <c r="C4031" i="3"/>
  <c r="C6797" i="3"/>
  <c r="C6073" i="3"/>
  <c r="C1360" i="3"/>
  <c r="C6377" i="3"/>
  <c r="C6749" i="3"/>
  <c r="C2166" i="3"/>
  <c r="C8502" i="3"/>
  <c r="C1080" i="3"/>
  <c r="C4048" i="3"/>
  <c r="C1149" i="3"/>
  <c r="C4149" i="3"/>
  <c r="C1514" i="3"/>
  <c r="C1801" i="3"/>
  <c r="C9397" i="3"/>
  <c r="C4671" i="3"/>
  <c r="C7534" i="3"/>
  <c r="C1320" i="3"/>
  <c r="C5430" i="3"/>
  <c r="C8238" i="3"/>
  <c r="C2823" i="3"/>
  <c r="C8898" i="3"/>
  <c r="C8712" i="3"/>
  <c r="C8565" i="3"/>
  <c r="C5202" i="3"/>
  <c r="C6557" i="3"/>
  <c r="C7626" i="3"/>
  <c r="C4165" i="3"/>
  <c r="C4057" i="3"/>
  <c r="C4593" i="3"/>
  <c r="C6135" i="3"/>
  <c r="C1097" i="3"/>
  <c r="C6265" i="3"/>
  <c r="C4494" i="3"/>
  <c r="C8531" i="3"/>
  <c r="C4785" i="3"/>
  <c r="C6106" i="3"/>
  <c r="C2909" i="3"/>
  <c r="C1198" i="3"/>
  <c r="C3235" i="3"/>
  <c r="C6236" i="3"/>
  <c r="C2688" i="3"/>
  <c r="C5144" i="3"/>
  <c r="C2820" i="3"/>
  <c r="C4371" i="3"/>
  <c r="C9636" i="3"/>
  <c r="C6285" i="3"/>
  <c r="C138" i="3"/>
  <c r="C3061" i="3"/>
  <c r="C8422" i="3"/>
  <c r="C5279" i="3"/>
  <c r="C4262" i="3"/>
  <c r="C8023" i="3"/>
  <c r="C3394" i="3"/>
  <c r="C2191" i="3"/>
  <c r="C2173" i="3"/>
  <c r="C3728" i="3"/>
  <c r="C6654" i="3"/>
  <c r="C1870" i="3"/>
  <c r="C6306" i="3"/>
  <c r="C8372" i="3"/>
  <c r="C4795" i="3"/>
  <c r="C6213" i="3"/>
  <c r="C3323" i="3"/>
  <c r="C7645" i="3"/>
  <c r="C5500" i="3"/>
  <c r="C6906" i="3"/>
  <c r="C1035" i="3"/>
  <c r="C4389" i="3"/>
  <c r="C7327" i="3"/>
  <c r="C2083" i="3"/>
  <c r="C8222" i="3"/>
  <c r="C5272" i="3"/>
  <c r="C1319" i="3"/>
  <c r="C3664" i="3"/>
  <c r="C8420" i="3"/>
  <c r="C3809" i="3"/>
  <c r="C436" i="3"/>
  <c r="C3752" i="3"/>
  <c r="C3168" i="3"/>
  <c r="C942" i="3"/>
  <c r="C3375" i="3"/>
  <c r="C8247" i="3"/>
  <c r="C6003" i="3"/>
  <c r="C7440" i="3"/>
  <c r="C5027" i="3"/>
  <c r="C2482" i="3"/>
  <c r="C3713" i="3"/>
  <c r="C1115" i="3"/>
  <c r="C6504" i="3"/>
  <c r="C5762" i="3"/>
  <c r="C1199" i="3"/>
  <c r="C8607" i="3"/>
  <c r="C4117" i="3"/>
  <c r="C7600" i="3"/>
  <c r="C7046" i="3"/>
  <c r="C9718" i="3"/>
  <c r="C8252" i="3"/>
  <c r="C7361" i="3"/>
  <c r="C3609" i="3"/>
  <c r="C4553" i="3"/>
  <c r="C2711" i="3"/>
  <c r="C3376" i="3"/>
  <c r="C907" i="3"/>
  <c r="C8546" i="3"/>
  <c r="C2819" i="3"/>
  <c r="C577" i="3"/>
  <c r="C4861" i="3"/>
  <c r="C9628" i="3"/>
  <c r="C4275" i="3"/>
  <c r="C3206" i="3"/>
  <c r="C122" i="3"/>
  <c r="C2552" i="3"/>
  <c r="C587" i="3"/>
  <c r="C7198" i="3"/>
  <c r="C9544" i="3"/>
  <c r="C8950" i="3"/>
  <c r="C3494" i="3"/>
  <c r="C3980" i="3"/>
  <c r="C7501" i="3"/>
  <c r="C6300" i="3"/>
  <c r="C3694" i="3"/>
  <c r="C4830" i="3"/>
  <c r="C6803" i="3"/>
  <c r="C9038" i="3"/>
  <c r="C8802" i="3"/>
  <c r="C6380" i="3"/>
  <c r="C830" i="3"/>
  <c r="C8743" i="3"/>
  <c r="C1166" i="3"/>
  <c r="C5356" i="3"/>
  <c r="C2968" i="3"/>
  <c r="C6187" i="3"/>
  <c r="C6430" i="3"/>
  <c r="C9668" i="3"/>
  <c r="C7783" i="3"/>
  <c r="C2009" i="3"/>
  <c r="C6938" i="3"/>
  <c r="C2978" i="3"/>
  <c r="C7151" i="3"/>
  <c r="C6851" i="3"/>
  <c r="C3905" i="3"/>
  <c r="C8953" i="3"/>
  <c r="C4949" i="3"/>
  <c r="C7650" i="3"/>
  <c r="C2746" i="3"/>
  <c r="C728" i="3"/>
  <c r="C7699" i="3"/>
  <c r="C1533" i="3"/>
  <c r="C3949" i="3"/>
  <c r="C121" i="3"/>
  <c r="C6020" i="3"/>
  <c r="C3424" i="3"/>
  <c r="C3579" i="3"/>
  <c r="C8282" i="3"/>
  <c r="C1630" i="3"/>
  <c r="C150" i="3"/>
  <c r="C8069" i="3"/>
  <c r="C677" i="3"/>
  <c r="C4515" i="3"/>
  <c r="C9731" i="3"/>
  <c r="C751" i="3"/>
  <c r="C3423" i="3"/>
  <c r="C904" i="3"/>
  <c r="C1466" i="3"/>
  <c r="C6340" i="3"/>
  <c r="C5495" i="3"/>
  <c r="C7797" i="3"/>
  <c r="C2112" i="3"/>
  <c r="C7611" i="3"/>
  <c r="C3768" i="3"/>
  <c r="C3089" i="3"/>
  <c r="C2120" i="3"/>
  <c r="C6052" i="3"/>
  <c r="C1562" i="3"/>
  <c r="C1784" i="3"/>
  <c r="C9274" i="3"/>
  <c r="C4301" i="3"/>
  <c r="C1197" i="3"/>
  <c r="C9234" i="3"/>
  <c r="C5051" i="3"/>
  <c r="C2142" i="3"/>
  <c r="C1370" i="3"/>
  <c r="C6391" i="3"/>
  <c r="C1259" i="3"/>
  <c r="C8516" i="3"/>
  <c r="C7545" i="3"/>
  <c r="C2844" i="3"/>
  <c r="C6925" i="3"/>
  <c r="C136" i="3"/>
  <c r="C4562" i="3"/>
  <c r="C4151" i="3"/>
  <c r="C6741" i="3"/>
  <c r="C5798" i="3"/>
  <c r="C7032" i="3"/>
  <c r="C9189" i="3"/>
  <c r="C8787" i="3"/>
  <c r="C6580" i="3"/>
  <c r="C862" i="3"/>
  <c r="C2670" i="3"/>
  <c r="C1711" i="3"/>
  <c r="C851" i="3"/>
  <c r="C4542" i="3"/>
  <c r="C9232" i="3"/>
  <c r="C2354" i="3"/>
  <c r="C7176" i="3"/>
  <c r="C5905" i="3"/>
  <c r="C5318" i="3"/>
  <c r="C931" i="3"/>
  <c r="C787" i="3"/>
  <c r="C6795" i="3"/>
  <c r="C9728" i="3"/>
  <c r="C6524" i="3"/>
  <c r="C7034" i="3"/>
  <c r="C7182" i="3"/>
  <c r="C5886" i="3"/>
  <c r="C6968" i="3"/>
  <c r="C8639" i="3"/>
  <c r="C3496" i="3"/>
  <c r="C3155" i="3"/>
  <c r="C2359" i="3"/>
  <c r="C5771" i="3"/>
  <c r="C7190" i="3"/>
  <c r="C7641" i="3"/>
  <c r="C8793" i="3"/>
  <c r="C419" i="3"/>
  <c r="C8956" i="3"/>
  <c r="C8394" i="3"/>
  <c r="C4232" i="3"/>
  <c r="C5701" i="3"/>
  <c r="C6687" i="3"/>
  <c r="C7885" i="3"/>
  <c r="C8521" i="3"/>
  <c r="C8695" i="3"/>
  <c r="C9367" i="3"/>
  <c r="C2965" i="3"/>
  <c r="C2394" i="3"/>
  <c r="C5397" i="3"/>
  <c r="C721" i="3"/>
  <c r="C144" i="3"/>
  <c r="C8419" i="3"/>
  <c r="C1371" i="3"/>
  <c r="C2972" i="3"/>
  <c r="C3012" i="3"/>
  <c r="C5971" i="3"/>
  <c r="C998" i="3"/>
  <c r="C8687" i="3"/>
  <c r="C7655" i="3"/>
  <c r="C4408" i="3"/>
  <c r="C8035" i="3"/>
  <c r="C6931" i="3"/>
  <c r="C8846" i="3"/>
  <c r="C1234" i="3"/>
  <c r="C986" i="3"/>
  <c r="C1712" i="3"/>
  <c r="C9572" i="3"/>
  <c r="C559" i="3"/>
  <c r="C8869" i="3"/>
  <c r="C8629" i="3"/>
  <c r="C9111" i="3"/>
  <c r="C6015" i="3"/>
  <c r="C959" i="3"/>
  <c r="C3277" i="3"/>
  <c r="C1972" i="3"/>
  <c r="C3559" i="3"/>
  <c r="C2152" i="3"/>
  <c r="C7711" i="3"/>
  <c r="C8600" i="3"/>
  <c r="C168" i="3"/>
  <c r="C4496" i="3"/>
  <c r="C6533" i="3"/>
  <c r="C3291" i="3"/>
  <c r="C6641" i="3"/>
  <c r="C4688" i="3"/>
  <c r="C3374" i="3"/>
  <c r="C125" i="3"/>
  <c r="C1582" i="3"/>
  <c r="C550" i="3"/>
  <c r="C2773" i="3"/>
  <c r="C5130" i="3"/>
  <c r="C2242" i="3"/>
  <c r="C3338" i="3"/>
  <c r="C8862" i="3"/>
  <c r="C835" i="3"/>
  <c r="C1231" i="3"/>
  <c r="C9275" i="3"/>
  <c r="C7287" i="3"/>
  <c r="C3129" i="3"/>
  <c r="C5700" i="3"/>
  <c r="C7570" i="3"/>
  <c r="C6976" i="3"/>
  <c r="C7552" i="3"/>
  <c r="C6047" i="3"/>
  <c r="C1617" i="3"/>
  <c r="C5135" i="3"/>
  <c r="C358" i="3"/>
  <c r="C1896" i="3"/>
  <c r="C6946" i="3"/>
  <c r="C3812" i="3"/>
  <c r="C9165" i="3"/>
  <c r="C8371" i="3"/>
  <c r="C7131" i="3"/>
  <c r="C9603" i="3"/>
  <c r="C798" i="3"/>
  <c r="C9533" i="3"/>
  <c r="C6764" i="3"/>
  <c r="C4001" i="3"/>
  <c r="C8170" i="3"/>
  <c r="C3596" i="3"/>
  <c r="C6728" i="3"/>
  <c r="C6447" i="3"/>
  <c r="C6740" i="3"/>
  <c r="C2967" i="3"/>
  <c r="C2518" i="3"/>
  <c r="C4821" i="3"/>
  <c r="C9455" i="3"/>
  <c r="C1770" i="3"/>
  <c r="C4326" i="3"/>
  <c r="C2382" i="3"/>
  <c r="C7744" i="3"/>
  <c r="C6635" i="3"/>
  <c r="C2514" i="3"/>
  <c r="C2081" i="3"/>
  <c r="C6502" i="3"/>
  <c r="C6935" i="3"/>
  <c r="C9362" i="3"/>
  <c r="C1330" i="3"/>
  <c r="C3637" i="3"/>
  <c r="C7370" i="3"/>
  <c r="C9423" i="3"/>
  <c r="C49" i="3"/>
  <c r="C1652" i="3"/>
  <c r="C6821" i="3"/>
  <c r="C374" i="3"/>
  <c r="C8010" i="3"/>
  <c r="C6972" i="3"/>
  <c r="C6942" i="3"/>
  <c r="C4733" i="3"/>
  <c r="C5600" i="3"/>
  <c r="C8618" i="3"/>
  <c r="C4220" i="3"/>
  <c r="C6568" i="3"/>
  <c r="C3028" i="3"/>
  <c r="C7356" i="3"/>
  <c r="C8914" i="3"/>
  <c r="C9063" i="3"/>
  <c r="C8647" i="3"/>
  <c r="C1374" i="3"/>
  <c r="C6426" i="3"/>
  <c r="C1254" i="3"/>
  <c r="C9237" i="3"/>
  <c r="C7109" i="3"/>
  <c r="C1017" i="3"/>
  <c r="C7625" i="3"/>
  <c r="C3459" i="3"/>
  <c r="C9664" i="3"/>
  <c r="C6040" i="3"/>
  <c r="C100" i="3"/>
  <c r="C3305" i="3"/>
  <c r="C9295" i="3"/>
  <c r="C981" i="3"/>
  <c r="C9015" i="3"/>
  <c r="C297" i="3"/>
  <c r="C367" i="3"/>
  <c r="C4411" i="3"/>
  <c r="C3866" i="3"/>
  <c r="C7399" i="3"/>
  <c r="C9246" i="3"/>
  <c r="C7132" i="3"/>
  <c r="C2923" i="3"/>
  <c r="C8339" i="3"/>
  <c r="C6044" i="3"/>
  <c r="C6054" i="3"/>
  <c r="C8602" i="3"/>
  <c r="C6478" i="3"/>
  <c r="C7792" i="3"/>
  <c r="C2438" i="3"/>
  <c r="C1734" i="3"/>
  <c r="C5596" i="3"/>
  <c r="C7770" i="3"/>
  <c r="C4078" i="3"/>
  <c r="C3113" i="3"/>
  <c r="C4061" i="3"/>
  <c r="C9387" i="3"/>
  <c r="C6280" i="3"/>
  <c r="C6838" i="3"/>
  <c r="C7906" i="3"/>
  <c r="C1293" i="3"/>
  <c r="C335" i="3"/>
  <c r="C9687" i="3"/>
  <c r="C6382" i="3"/>
  <c r="C518" i="3"/>
  <c r="C9132" i="3"/>
  <c r="C6943" i="3"/>
  <c r="C2328" i="3"/>
  <c r="C974" i="3"/>
  <c r="C9205" i="3"/>
  <c r="C8927" i="3"/>
  <c r="C761" i="3"/>
  <c r="C8609" i="3"/>
  <c r="C9283" i="3"/>
  <c r="C2464" i="3"/>
  <c r="C4426" i="3"/>
  <c r="C199" i="3"/>
  <c r="C9021" i="3"/>
  <c r="C1495" i="3"/>
  <c r="C5575" i="3"/>
  <c r="C6700" i="3"/>
  <c r="C6402" i="3"/>
  <c r="C2680" i="3"/>
  <c r="C3521" i="3"/>
  <c r="C3865" i="3"/>
  <c r="C6360" i="3"/>
  <c r="C4369" i="3"/>
  <c r="C893" i="3"/>
  <c r="C4790" i="3"/>
  <c r="C5165" i="3"/>
  <c r="C1579" i="3"/>
  <c r="C1594" i="3"/>
  <c r="C2422" i="3"/>
  <c r="C5338" i="3"/>
  <c r="C6929" i="3"/>
  <c r="C9797" i="3"/>
  <c r="C4939" i="3"/>
  <c r="C7622" i="3"/>
  <c r="C6471" i="3"/>
  <c r="C8611" i="3"/>
  <c r="C3509" i="3"/>
  <c r="C3055" i="3"/>
  <c r="C7181" i="3"/>
  <c r="C1070" i="3"/>
  <c r="C4511" i="3"/>
  <c r="C7119" i="3"/>
  <c r="C2139" i="3"/>
  <c r="C8652" i="3"/>
  <c r="C3142" i="3"/>
  <c r="C2781" i="3"/>
  <c r="C8049" i="3"/>
  <c r="C7739" i="3"/>
  <c r="C3248" i="3"/>
  <c r="C7088" i="3"/>
  <c r="C5395" i="3"/>
  <c r="C3123" i="3"/>
  <c r="C8450" i="3"/>
  <c r="C3451" i="3"/>
  <c r="C5008" i="3"/>
  <c r="C5175" i="3"/>
  <c r="C2776" i="3"/>
  <c r="C353" i="3"/>
  <c r="C6338" i="3"/>
  <c r="C14" i="3"/>
  <c r="C4344" i="3"/>
  <c r="C8441" i="3"/>
  <c r="C2771" i="3"/>
  <c r="C7548" i="3"/>
  <c r="C4508" i="3"/>
  <c r="C1897" i="3"/>
  <c r="C7635" i="3"/>
  <c r="C9361" i="3"/>
  <c r="C4382" i="3"/>
  <c r="C6163" i="3"/>
  <c r="C1138" i="3"/>
  <c r="C8235" i="3"/>
  <c r="C6666" i="3"/>
  <c r="C5257" i="3"/>
  <c r="C9407" i="3"/>
  <c r="C665" i="3"/>
  <c r="C5692" i="3"/>
  <c r="C7921" i="3"/>
  <c r="C5521" i="3"/>
  <c r="C3507" i="3"/>
  <c r="C5343" i="3"/>
  <c r="C465" i="3"/>
  <c r="C4899" i="3"/>
  <c r="C4560" i="3"/>
  <c r="C8251" i="3"/>
  <c r="C9176" i="3"/>
  <c r="C2850" i="3"/>
  <c r="C1819" i="3"/>
  <c r="C5400" i="3"/>
  <c r="C6001" i="3"/>
  <c r="C5302" i="3"/>
  <c r="C4233" i="3"/>
  <c r="C3798" i="3"/>
  <c r="C6963" i="3"/>
  <c r="C8554" i="3"/>
  <c r="C8072" i="3"/>
  <c r="C1601" i="3"/>
  <c r="C7388" i="3"/>
  <c r="C5348" i="3"/>
  <c r="C1692" i="3"/>
  <c r="C1041" i="3"/>
  <c r="C246" i="3"/>
  <c r="C4791" i="3"/>
  <c r="C5424" i="3"/>
  <c r="C5103" i="3"/>
  <c r="C1207" i="3"/>
  <c r="C5316" i="3"/>
  <c r="C2528" i="3"/>
  <c r="C7002" i="3"/>
  <c r="C9206" i="3"/>
  <c r="C9023" i="3"/>
  <c r="C5680" i="3"/>
  <c r="C2144" i="3"/>
  <c r="C7629" i="3"/>
  <c r="C6009" i="3"/>
  <c r="C795" i="3"/>
  <c r="C4752" i="3"/>
  <c r="C3099" i="3"/>
  <c r="C7574" i="3"/>
  <c r="C2225" i="3"/>
  <c r="C93" i="3"/>
  <c r="C4190" i="3"/>
  <c r="C963" i="3"/>
  <c r="C4859" i="3"/>
  <c r="C4914" i="3"/>
  <c r="C289" i="3"/>
  <c r="C4075" i="3"/>
  <c r="C2060" i="3"/>
  <c r="C6451" i="3"/>
  <c r="C4451" i="3"/>
  <c r="C210" i="3"/>
  <c r="C7086" i="3"/>
  <c r="C130" i="3"/>
  <c r="C989" i="3"/>
  <c r="C218" i="3"/>
  <c r="C8559" i="3"/>
  <c r="C6725" i="3"/>
  <c r="C6410" i="3"/>
  <c r="C7891" i="3"/>
  <c r="C9331" i="3"/>
  <c r="C3075" i="3"/>
  <c r="C7494" i="3"/>
  <c r="C1098" i="3"/>
  <c r="C6901" i="3"/>
  <c r="C5513" i="3"/>
  <c r="C8707" i="3"/>
  <c r="C2479" i="3"/>
  <c r="C7647" i="3"/>
  <c r="C1323" i="3"/>
  <c r="C2705" i="3"/>
  <c r="C5380" i="3"/>
  <c r="C6529" i="3"/>
  <c r="C3228" i="3"/>
  <c r="C3941" i="3"/>
  <c r="C5930" i="3"/>
  <c r="C7707" i="3"/>
  <c r="C4386" i="3"/>
  <c r="C3517" i="3"/>
  <c r="C5878" i="3"/>
  <c r="C5201" i="3"/>
  <c r="C3362" i="3"/>
  <c r="C1863" i="3"/>
  <c r="C1283" i="3"/>
  <c r="C2369" i="3"/>
  <c r="C1162" i="3"/>
  <c r="C7383" i="3"/>
  <c r="C1980" i="3"/>
  <c r="C9106" i="3"/>
  <c r="C2199" i="3"/>
  <c r="C5774" i="3"/>
  <c r="C7531" i="3"/>
  <c r="C1559" i="3"/>
  <c r="C6453" i="3"/>
  <c r="C4699" i="3"/>
  <c r="C2837" i="3"/>
  <c r="C4214" i="3"/>
  <c r="C7771" i="3"/>
  <c r="C7813" i="3"/>
  <c r="C9679" i="3"/>
  <c r="C4467" i="3"/>
  <c r="C3625" i="3"/>
  <c r="C9418" i="3"/>
  <c r="C2531" i="3"/>
  <c r="C5997" i="3"/>
  <c r="C7685" i="3"/>
  <c r="C1981" i="3"/>
  <c r="C5845" i="3"/>
  <c r="C5189" i="3"/>
  <c r="C5332" i="3"/>
  <c r="C3723" i="3"/>
  <c r="C249" i="3"/>
  <c r="C8084" i="3"/>
  <c r="C5152" i="3"/>
  <c r="C4060" i="3"/>
  <c r="C9703" i="3"/>
  <c r="C6177" i="3"/>
  <c r="C8486" i="3"/>
  <c r="C7858" i="3"/>
  <c r="C9351" i="3"/>
  <c r="C1771" i="3"/>
  <c r="C7522" i="3"/>
  <c r="C8661" i="3"/>
  <c r="C4868" i="3"/>
  <c r="C2168" i="3"/>
  <c r="C3851" i="3"/>
  <c r="C3839" i="3"/>
  <c r="C4297" i="3"/>
  <c r="C4173" i="3"/>
  <c r="C2812" i="3"/>
  <c r="C9610" i="3"/>
  <c r="C8440" i="3"/>
  <c r="C8308" i="3"/>
  <c r="C799" i="3"/>
  <c r="C5678" i="3"/>
  <c r="C9684" i="3"/>
  <c r="C1083" i="3"/>
  <c r="C7165" i="3"/>
  <c r="C7903" i="3"/>
  <c r="C2485" i="3"/>
  <c r="C3847" i="3"/>
  <c r="C2285" i="3"/>
  <c r="C9660" i="3"/>
  <c r="C7311" i="3"/>
  <c r="C1962" i="3"/>
  <c r="C734" i="3"/>
  <c r="C6152" i="3"/>
  <c r="C1618" i="3"/>
  <c r="C5028" i="3"/>
  <c r="C3088" i="3"/>
  <c r="C3011" i="3"/>
  <c r="C829" i="3"/>
  <c r="C5295" i="3"/>
  <c r="C3881" i="3"/>
  <c r="C3015" i="3"/>
  <c r="C9122" i="3"/>
  <c r="C9483" i="3"/>
  <c r="C2319" i="3"/>
  <c r="C8723" i="3"/>
  <c r="C1634" i="3"/>
  <c r="C7934" i="3"/>
  <c r="C7562" i="3"/>
  <c r="C1561" i="3"/>
  <c r="C6987" i="3"/>
  <c r="C4264" i="3"/>
  <c r="C9449" i="3"/>
  <c r="C5313" i="3"/>
  <c r="C3008" i="3"/>
  <c r="C1355" i="3"/>
  <c r="C1398" i="3"/>
  <c r="C5365" i="3"/>
  <c r="C4055" i="3"/>
  <c r="C629" i="3"/>
  <c r="C3212" i="3"/>
  <c r="C6390" i="3"/>
  <c r="C9600" i="3"/>
  <c r="C4353" i="3"/>
  <c r="C2214" i="3"/>
  <c r="C7886" i="3"/>
  <c r="C7718" i="3"/>
  <c r="C9365" i="3"/>
  <c r="C9091" i="3"/>
  <c r="C1952" i="3"/>
  <c r="C9104" i="3"/>
  <c r="C7357" i="3"/>
  <c r="C758" i="3"/>
  <c r="C4024" i="3"/>
  <c r="C3643" i="3"/>
  <c r="C855" i="3"/>
  <c r="C8364" i="3"/>
  <c r="C5585" i="3"/>
  <c r="C9523" i="3"/>
  <c r="C926" i="3"/>
  <c r="C8163" i="3"/>
  <c r="C4372" i="3"/>
  <c r="C5283" i="3"/>
  <c r="C4756" i="3"/>
  <c r="C3945" i="3"/>
  <c r="C2321" i="3"/>
  <c r="C874" i="3"/>
  <c r="C5706" i="3"/>
  <c r="C7310" i="3"/>
  <c r="C4047" i="3"/>
  <c r="C461" i="3"/>
  <c r="C5810" i="3"/>
  <c r="C7776" i="3"/>
  <c r="C7795" i="3"/>
  <c r="C3571" i="3"/>
  <c r="C7855" i="3"/>
  <c r="C7547" i="3"/>
  <c r="C7687" i="3"/>
  <c r="C9666" i="3"/>
  <c r="C4905" i="3"/>
  <c r="C8258" i="3"/>
  <c r="C9181" i="3"/>
  <c r="C7288" i="3"/>
  <c r="C6367" i="3"/>
  <c r="C6940" i="3"/>
  <c r="C1738" i="3"/>
  <c r="C7409" i="3"/>
  <c r="C4338" i="3"/>
  <c r="C1674" i="3"/>
  <c r="C229" i="3"/>
  <c r="C3279" i="3"/>
  <c r="C8376" i="3"/>
  <c r="C8362" i="3"/>
  <c r="C8408" i="3"/>
  <c r="C7232" i="3"/>
  <c r="C8291" i="3"/>
  <c r="C1765" i="3"/>
  <c r="C9322" i="3"/>
  <c r="C5587" i="3"/>
  <c r="C3765" i="3"/>
  <c r="C6420" i="3"/>
  <c r="C342" i="3"/>
  <c r="C6486" i="3"/>
  <c r="C4319" i="3"/>
  <c r="C5933" i="3"/>
  <c r="C3314" i="3"/>
  <c r="C3174" i="3"/>
  <c r="C7515" i="3"/>
  <c r="C8551" i="3"/>
  <c r="C7214" i="3"/>
  <c r="C6927" i="3"/>
  <c r="C7492" i="3"/>
  <c r="C3180" i="3"/>
  <c r="C9648" i="3"/>
  <c r="C6271" i="3"/>
  <c r="C7880" i="3"/>
  <c r="C9228" i="3"/>
  <c r="C8753" i="3"/>
  <c r="C5070" i="3"/>
  <c r="C9676" i="3"/>
  <c r="C6734" i="3"/>
  <c r="C7596" i="3"/>
  <c r="C1887" i="3"/>
  <c r="C1881" i="3"/>
  <c r="C3298" i="3"/>
  <c r="C9338" i="3"/>
  <c r="C4495" i="3"/>
  <c r="C6854" i="3"/>
  <c r="C1705" i="3"/>
  <c r="C6258" i="3"/>
  <c r="C1312" i="3"/>
  <c r="C9698" i="3"/>
  <c r="C1428" i="3"/>
  <c r="C791" i="3"/>
  <c r="C9604" i="3"/>
  <c r="C3313" i="3"/>
  <c r="C3940" i="3"/>
  <c r="C2304" i="3"/>
  <c r="C5944" i="3"/>
  <c r="C9434" i="3"/>
  <c r="C4368" i="3"/>
  <c r="C5032" i="3"/>
  <c r="C1075" i="3"/>
  <c r="C9534" i="3"/>
  <c r="C7221" i="3"/>
  <c r="C6274" i="3"/>
  <c r="C7958" i="3"/>
  <c r="C1378" i="3"/>
  <c r="C2049" i="3"/>
  <c r="C9402" i="3"/>
  <c r="C75" i="3"/>
  <c r="C4849" i="3"/>
  <c r="C6570" i="3"/>
  <c r="C5273" i="3"/>
  <c r="C9127" i="3"/>
  <c r="C7471" i="3"/>
  <c r="C3628" i="3"/>
  <c r="C5875" i="3"/>
  <c r="C7417" i="3"/>
  <c r="C2075" i="3"/>
  <c r="C6254" i="3"/>
  <c r="C2917" i="3"/>
  <c r="C4715" i="3"/>
  <c r="C7928" i="3"/>
  <c r="C717" i="3"/>
  <c r="C6202" i="3"/>
  <c r="C6605" i="3"/>
  <c r="C7633" i="3"/>
  <c r="C9489" i="3"/>
  <c r="C3976" i="3"/>
  <c r="C4111" i="3"/>
  <c r="C7957" i="3"/>
  <c r="C1189" i="3"/>
  <c r="C3383" i="3"/>
  <c r="C630" i="3"/>
  <c r="C1828" i="3"/>
  <c r="C3201" i="3"/>
  <c r="C725" i="3"/>
  <c r="C304" i="3"/>
  <c r="C4798" i="3"/>
  <c r="C1347" i="3"/>
  <c r="C3999" i="3"/>
  <c r="C5191" i="3"/>
  <c r="C3047" i="3"/>
  <c r="C5749" i="3"/>
  <c r="C5308" i="3"/>
  <c r="C1660" i="3"/>
  <c r="C4652" i="3"/>
  <c r="C3435" i="3"/>
  <c r="C4513" i="3"/>
  <c r="C3027" i="3"/>
  <c r="C2864" i="3"/>
  <c r="C6158" i="3"/>
  <c r="C4838" i="3"/>
  <c r="C6674" i="3"/>
  <c r="C698" i="3"/>
  <c r="C1649" i="3"/>
  <c r="C3715" i="3"/>
  <c r="C9474" i="3"/>
  <c r="C669" i="3"/>
  <c r="C2876" i="3"/>
  <c r="C7255" i="3"/>
  <c r="C9440" i="3"/>
  <c r="C2455" i="3"/>
  <c r="C2062" i="3"/>
  <c r="C7397" i="3"/>
  <c r="C1379" i="3"/>
  <c r="C2697" i="3"/>
  <c r="C7244" i="3"/>
  <c r="C7804" i="3"/>
  <c r="C8954" i="3"/>
  <c r="C1806" i="3"/>
  <c r="C1879" i="3"/>
  <c r="C1141" i="3"/>
  <c r="C2358" i="3"/>
  <c r="C2615" i="3"/>
  <c r="C3615" i="3"/>
  <c r="C6261" i="3"/>
  <c r="C240" i="3"/>
  <c r="C4039" i="3"/>
  <c r="C3737" i="3"/>
  <c r="C7757" i="3"/>
  <c r="C2716" i="3"/>
  <c r="C8773" i="3"/>
  <c r="C5473" i="3"/>
  <c r="C5278" i="3"/>
  <c r="C5059" i="3"/>
  <c r="C4084" i="3"/>
  <c r="C1242" i="3"/>
  <c r="C448" i="3"/>
  <c r="C2914" i="3"/>
  <c r="C5182" i="3"/>
  <c r="C6421" i="3"/>
  <c r="C5112" i="3"/>
  <c r="C5454" i="3"/>
  <c r="C4331" i="3"/>
  <c r="C4532" i="3"/>
  <c r="C2567" i="3"/>
  <c r="C4662" i="3"/>
  <c r="C2758" i="3"/>
  <c r="C9396" i="3"/>
  <c r="C8894" i="3"/>
  <c r="C3551" i="3"/>
  <c r="C6311" i="3"/>
  <c r="C151" i="3"/>
  <c r="C6869" i="3"/>
  <c r="C5994" i="3"/>
  <c r="C9088" i="3"/>
  <c r="C9639" i="3"/>
  <c r="C800" i="3"/>
  <c r="C5597" i="3"/>
  <c r="C9005" i="3"/>
  <c r="C7092" i="3"/>
  <c r="C2092" i="3"/>
  <c r="C8212" i="3"/>
  <c r="C8169" i="3"/>
  <c r="C6996" i="3"/>
  <c r="C6499" i="3"/>
  <c r="C983" i="3"/>
  <c r="C4574" i="3"/>
  <c r="C9538" i="3"/>
  <c r="C3977" i="3"/>
  <c r="C7616" i="3"/>
  <c r="C5574" i="3"/>
  <c r="C8601" i="3"/>
  <c r="C2275" i="3"/>
  <c r="C579" i="3"/>
  <c r="C1848" i="3"/>
  <c r="C9699" i="3"/>
  <c r="C9392" i="3"/>
  <c r="C554" i="3"/>
  <c r="C5357" i="3"/>
  <c r="C7297" i="3"/>
  <c r="C1304" i="3"/>
  <c r="C2079" i="3"/>
  <c r="C5562" i="3"/>
  <c r="C5377" i="3"/>
  <c r="C1321" i="3"/>
  <c r="C3706" i="3"/>
  <c r="C3885" i="3"/>
  <c r="C757" i="3"/>
  <c r="C846" i="3"/>
  <c r="C5639" i="3"/>
  <c r="C2633" i="3"/>
  <c r="C3695" i="3"/>
  <c r="C2799" i="3"/>
  <c r="C5857" i="3"/>
  <c r="C1275" i="3"/>
  <c r="C1325" i="3"/>
  <c r="C7965" i="3"/>
  <c r="C7063" i="3"/>
  <c r="C214" i="3"/>
  <c r="C2950" i="3"/>
  <c r="C1388" i="3"/>
  <c r="C8129" i="3"/>
  <c r="C2024" i="3"/>
  <c r="C3392" i="3"/>
  <c r="C6787" i="3"/>
  <c r="C667" i="3"/>
  <c r="C1165" i="3"/>
  <c r="C2832" i="3"/>
  <c r="C7470" i="3"/>
  <c r="C6724" i="3"/>
  <c r="C2999" i="3"/>
  <c r="C5945" i="3"/>
  <c r="C4869" i="3"/>
  <c r="C7987" i="3"/>
  <c r="C9428" i="3"/>
  <c r="C8786" i="3"/>
  <c r="C9278" i="3"/>
  <c r="C4969" i="3"/>
  <c r="C1820" i="3"/>
  <c r="C1544" i="3"/>
  <c r="C2564" i="3"/>
  <c r="C3069" i="3"/>
  <c r="C7379" i="3"/>
  <c r="C4627" i="3"/>
  <c r="C7303" i="3"/>
  <c r="C8784" i="3"/>
  <c r="C7740" i="3"/>
  <c r="C4145" i="3"/>
  <c r="C5349" i="3"/>
  <c r="C5060" i="3"/>
  <c r="C9748" i="3"/>
  <c r="C769" i="3"/>
  <c r="C4874" i="3"/>
  <c r="C2261" i="3"/>
  <c r="C9042" i="3"/>
  <c r="C4750" i="3"/>
  <c r="C5456" i="3"/>
  <c r="C9355" i="3"/>
  <c r="C3769" i="3"/>
  <c r="C836" i="3"/>
  <c r="C392" i="3"/>
  <c r="C3532" i="3"/>
  <c r="C6698" i="3"/>
  <c r="C2292" i="3"/>
  <c r="C8176" i="3"/>
  <c r="C3492" i="3"/>
  <c r="C4336" i="3"/>
  <c r="C5613" i="3"/>
  <c r="C434" i="3"/>
  <c r="C429" i="3"/>
  <c r="C6162" i="3"/>
  <c r="C7111" i="3"/>
  <c r="C4948" i="3"/>
  <c r="C7598" i="3"/>
  <c r="C3677" i="3"/>
  <c r="C1376" i="3"/>
  <c r="C8867" i="3"/>
  <c r="C6006" i="3"/>
  <c r="C6778" i="3"/>
  <c r="C676" i="3"/>
  <c r="C6864" i="3"/>
  <c r="C4484" i="3"/>
  <c r="C4073" i="3"/>
  <c r="C685" i="3"/>
  <c r="C464" i="3"/>
  <c r="C3463" i="3"/>
  <c r="C7974" i="3"/>
  <c r="C3598" i="3"/>
  <c r="C7657" i="3"/>
  <c r="C4552" i="3"/>
  <c r="C2116" i="3"/>
  <c r="C1545" i="3"/>
  <c r="C5082" i="3"/>
  <c r="C2495" i="3"/>
  <c r="C5854" i="3"/>
  <c r="C6393" i="3"/>
  <c r="C2044" i="3"/>
  <c r="C6875" i="3"/>
  <c r="C6155" i="3"/>
  <c r="C63" i="3"/>
  <c r="C7240" i="3"/>
  <c r="C3102" i="3"/>
  <c r="C8255" i="3"/>
  <c r="C9631" i="3"/>
  <c r="C8672" i="3"/>
  <c r="C2945" i="3"/>
  <c r="C459" i="3"/>
  <c r="C533" i="3"/>
  <c r="C2360" i="3"/>
  <c r="C5507" i="3"/>
  <c r="C3614" i="3"/>
  <c r="C7951" i="3"/>
  <c r="C9421" i="3"/>
  <c r="C7147" i="3"/>
  <c r="C2786" i="3"/>
  <c r="C2467" i="3"/>
  <c r="C2367" i="3"/>
  <c r="C3139" i="3"/>
  <c r="C2655" i="3"/>
  <c r="C885" i="3"/>
  <c r="C4258" i="3"/>
  <c r="C9605" i="3"/>
  <c r="C3143" i="3"/>
  <c r="C3245" i="3"/>
  <c r="C2436" i="3"/>
  <c r="C7801" i="3"/>
  <c r="C524" i="3"/>
  <c r="C5671" i="3"/>
  <c r="C80" i="3"/>
  <c r="C7414" i="3"/>
  <c r="C1904" i="3"/>
  <c r="C5666" i="3"/>
  <c r="C382" i="3"/>
  <c r="C7192" i="3"/>
  <c r="C263" i="3"/>
  <c r="C1500" i="3"/>
  <c r="C4085" i="3"/>
  <c r="C3031" i="3"/>
  <c r="C723" i="3"/>
  <c r="C4390" i="3"/>
  <c r="C3895" i="3"/>
  <c r="C7067" i="3"/>
  <c r="C5268" i="3"/>
  <c r="C316" i="3"/>
  <c r="C2847" i="3"/>
  <c r="C5618" i="3"/>
  <c r="C4493" i="3"/>
  <c r="C603" i="3"/>
  <c r="C481" i="3"/>
  <c r="C3904" i="3"/>
  <c r="C3764" i="3"/>
  <c r="C8824" i="3"/>
  <c r="C7618" i="3"/>
  <c r="C8262" i="3"/>
  <c r="C2063" i="3"/>
  <c r="C5583" i="3"/>
  <c r="C8082" i="3"/>
  <c r="C1797" i="3"/>
  <c r="C7080" i="3"/>
  <c r="C7134" i="3"/>
  <c r="C469" i="3"/>
  <c r="C6907" i="3"/>
  <c r="C3822" i="3"/>
  <c r="C2601" i="3"/>
  <c r="C5226" i="3"/>
  <c r="C1616" i="3"/>
  <c r="C2587" i="3"/>
  <c r="C6779" i="3"/>
  <c r="C6937" i="3"/>
  <c r="C5215" i="3"/>
  <c r="C1736" i="3"/>
  <c r="C1014" i="3"/>
  <c r="C6337" i="3"/>
  <c r="C2500" i="3"/>
  <c r="C746" i="3"/>
  <c r="C4647" i="3"/>
  <c r="C6793" i="3"/>
  <c r="C8090" i="3"/>
  <c r="C6195" i="3"/>
  <c r="C1641" i="3"/>
  <c r="C5292" i="3"/>
  <c r="C5496" i="3"/>
  <c r="C7382" i="3"/>
  <c r="C4427" i="3"/>
  <c r="C2679" i="3"/>
  <c r="C1296" i="3"/>
  <c r="C5267" i="3"/>
  <c r="C2341" i="3"/>
  <c r="C7180" i="3"/>
  <c r="C1642" i="3"/>
  <c r="C9389" i="3"/>
  <c r="C2283" i="3"/>
  <c r="C55" i="3"/>
  <c r="C689" i="3"/>
  <c r="C1802" i="3"/>
  <c r="C2860" i="3"/>
  <c r="C961" i="3"/>
  <c r="C4725" i="3"/>
  <c r="C3577" i="3"/>
  <c r="C2839" i="3"/>
  <c r="C4720" i="3"/>
  <c r="C7197" i="3"/>
  <c r="C1221" i="3"/>
  <c r="C5439" i="3"/>
  <c r="C1415" i="3"/>
  <c r="C2474" i="3"/>
  <c r="C6188" i="3"/>
  <c r="C183" i="3"/>
  <c r="C8809" i="3"/>
  <c r="C6336" i="3"/>
  <c r="C2570" i="3"/>
  <c r="C3880" i="3"/>
  <c r="C2286" i="3"/>
  <c r="C6312" i="3"/>
  <c r="C9062" i="3"/>
  <c r="C6250" i="3"/>
  <c r="C1464" i="3"/>
  <c r="C7838" i="3"/>
  <c r="C8752" i="3"/>
  <c r="C1658" i="3"/>
  <c r="C4661" i="3"/>
  <c r="C5670" i="3"/>
  <c r="C1580" i="3"/>
  <c r="C914" i="3"/>
  <c r="C7613" i="3"/>
  <c r="C5549" i="3"/>
  <c r="C6945" i="3"/>
  <c r="C2429" i="3"/>
  <c r="C4591" i="3"/>
  <c r="C4458" i="3"/>
  <c r="C5672" i="3"/>
  <c r="C3762" i="3"/>
  <c r="C6072" i="3"/>
  <c r="C2908" i="3"/>
  <c r="C1921" i="3"/>
  <c r="C4776" i="3"/>
  <c r="C8587" i="3"/>
  <c r="C1772" i="3"/>
  <c r="C3747" i="3"/>
  <c r="C2647" i="3"/>
  <c r="C4890" i="3"/>
  <c r="C5212" i="3"/>
  <c r="C6362" i="3"/>
  <c r="C3933" i="3"/>
  <c r="C7051" i="3"/>
  <c r="C3325" i="3"/>
  <c r="C3100" i="3"/>
  <c r="C179" i="3"/>
  <c r="C4018" i="3"/>
  <c r="C7012" i="3"/>
  <c r="C2366" i="3"/>
  <c r="C4794" i="3"/>
  <c r="C5204" i="3"/>
  <c r="C6082" i="3"/>
  <c r="C9378" i="3"/>
  <c r="C3742" i="3"/>
  <c r="C8885" i="3"/>
  <c r="C8406" i="3"/>
  <c r="C6132" i="3"/>
  <c r="C8477" i="3"/>
  <c r="C4134" i="3"/>
  <c r="C5702" i="3"/>
  <c r="C8555" i="3"/>
  <c r="C3958" i="3"/>
  <c r="C1684" i="3"/>
  <c r="C9543" i="3"/>
  <c r="C5867" i="3"/>
  <c r="C6255" i="3"/>
  <c r="C9194" i="3"/>
  <c r="C2980" i="3"/>
  <c r="C9779" i="3"/>
  <c r="C2577" i="3"/>
  <c r="C8457" i="3"/>
  <c r="C7968" i="3"/>
  <c r="C1493" i="3"/>
  <c r="C9424" i="3"/>
  <c r="C9255" i="3"/>
  <c r="C7432" i="3"/>
  <c r="C2365" i="3"/>
  <c r="C2725" i="3"/>
  <c r="C3803" i="3"/>
  <c r="C6267" i="3"/>
  <c r="C3572" i="3"/>
  <c r="C2428" i="3"/>
  <c r="C4706" i="3"/>
  <c r="C7301" i="3"/>
  <c r="C2371" i="3"/>
  <c r="C2664" i="3"/>
  <c r="C6539" i="3"/>
  <c r="C8106" i="3"/>
  <c r="C877" i="3"/>
  <c r="C6671" i="3"/>
  <c r="C4022" i="3"/>
  <c r="C4237" i="3"/>
  <c r="C4748" i="3"/>
  <c r="C8798" i="3"/>
  <c r="C6765" i="3"/>
  <c r="C3581" i="3"/>
  <c r="C9531" i="3"/>
  <c r="C6714" i="3"/>
  <c r="C8460" i="3"/>
  <c r="C1472" i="3"/>
  <c r="C6019" i="3"/>
  <c r="C373" i="3"/>
  <c r="C5499" i="3"/>
  <c r="C4122" i="3"/>
  <c r="C644" i="3"/>
  <c r="C7691" i="3"/>
  <c r="C4133" i="3"/>
  <c r="C5617" i="3"/>
  <c r="C1073" i="3"/>
  <c r="C247" i="3"/>
  <c r="C1959" i="3"/>
  <c r="C4533" i="3"/>
  <c r="C1350" i="3"/>
  <c r="C4867" i="3"/>
  <c r="C8828" i="3"/>
  <c r="C2494" i="3"/>
  <c r="C8297" i="3"/>
  <c r="C5626" i="3"/>
  <c r="C322" i="3"/>
  <c r="C2105" i="3"/>
  <c r="C3151" i="3"/>
  <c r="C2177" i="3"/>
  <c r="C6389" i="3"/>
  <c r="C7375" i="3"/>
  <c r="C9689" i="3"/>
  <c r="C5548" i="3"/>
  <c r="C9677" i="3"/>
  <c r="C2388" i="3"/>
  <c r="C1229" i="3"/>
  <c r="C2170" i="3"/>
  <c r="C1300" i="3"/>
  <c r="C223" i="3"/>
  <c r="C8003" i="3"/>
  <c r="C7527" i="3"/>
  <c r="C4937" i="3"/>
  <c r="C7705" i="3"/>
  <c r="C9202" i="3"/>
  <c r="C6894" i="3"/>
  <c r="C2314" i="3"/>
  <c r="C1246" i="3"/>
  <c r="C999" i="3"/>
  <c r="C1612" i="3"/>
  <c r="C7764" i="3"/>
  <c r="C7798" i="3"/>
  <c r="C9633" i="3"/>
  <c r="C8976" i="3"/>
  <c r="C6190" i="3"/>
  <c r="C6839" i="3"/>
  <c r="C8870" i="3"/>
  <c r="C5792" i="3"/>
  <c r="C1732" i="3"/>
  <c r="C7428" i="3"/>
  <c r="C6703" i="3"/>
  <c r="C3962" i="3"/>
  <c r="C6323" i="3"/>
  <c r="C1310" i="3"/>
  <c r="C2171" i="3"/>
  <c r="C3633" i="3"/>
  <c r="C759" i="3"/>
  <c r="C8037" i="3"/>
  <c r="C6781" i="3"/>
  <c r="C8415" i="3"/>
  <c r="C9708" i="3"/>
  <c r="C3931" i="3"/>
  <c r="C1282" i="3"/>
  <c r="C9509" i="3"/>
  <c r="C3434" i="3"/>
  <c r="C2389" i="3"/>
  <c r="C324" i="3"/>
  <c r="C2410" i="3"/>
  <c r="C6999" i="3"/>
  <c r="C8159" i="3"/>
  <c r="C3233" i="3"/>
  <c r="C781" i="3"/>
  <c r="C2195" i="3"/>
  <c r="C5253" i="3"/>
  <c r="C5819" i="3"/>
  <c r="C4517" i="3"/>
  <c r="C1243" i="3"/>
  <c r="C6812" i="3"/>
  <c r="C6670" i="3"/>
  <c r="C9138" i="3"/>
  <c r="C4339" i="3"/>
  <c r="C2804" i="3"/>
  <c r="C8104" i="3"/>
  <c r="C6523" i="3"/>
  <c r="C1822" i="3"/>
  <c r="C2035" i="3"/>
  <c r="C4985" i="3"/>
  <c r="C5976" i="3"/>
  <c r="C1332" i="3"/>
  <c r="C4071" i="3"/>
  <c r="C306" i="3"/>
  <c r="C8491" i="3"/>
  <c r="C8342" i="3"/>
  <c r="C2941" i="3"/>
  <c r="C1191" i="3"/>
  <c r="C1026" i="3"/>
  <c r="C2594" i="3"/>
  <c r="C3818" i="3"/>
  <c r="C9399" i="3"/>
  <c r="C2550" i="3"/>
  <c r="C586" i="3"/>
  <c r="C2677" i="3"/>
  <c r="C2535" i="3"/>
  <c r="C5891" i="3"/>
  <c r="C8999" i="3"/>
  <c r="C5085" i="3"/>
  <c r="C2160" i="3"/>
  <c r="C9773" i="3"/>
  <c r="C890" i="3"/>
  <c r="C2148" i="3"/>
  <c r="C8379" i="3"/>
  <c r="C801" i="3"/>
  <c r="C1613" i="3"/>
  <c r="C6850" i="3"/>
  <c r="C5593" i="3"/>
  <c r="C5773" i="3"/>
  <c r="C7824" i="3"/>
  <c r="C4472" i="3"/>
  <c r="C1012" i="3"/>
  <c r="C534" i="3"/>
  <c r="C96" i="3"/>
  <c r="C6876" i="3"/>
  <c r="C3153" i="3"/>
  <c r="C5970" i="3"/>
  <c r="C8920" i="3"/>
  <c r="C482" i="3"/>
  <c r="C409" i="3"/>
  <c r="C4651" i="3"/>
  <c r="C4450" i="3"/>
  <c r="C9258" i="3"/>
  <c r="C1094" i="3"/>
  <c r="C9078" i="3"/>
  <c r="C5401" i="3"/>
  <c r="C1573" i="3"/>
  <c r="C5497" i="3"/>
  <c r="C8183" i="3"/>
  <c r="C9504" i="3"/>
  <c r="C838" i="3"/>
  <c r="C6140" i="3"/>
  <c r="C741" i="3"/>
  <c r="C7280" i="3"/>
  <c r="C3538" i="3"/>
  <c r="C8230" i="3"/>
  <c r="C7353" i="3"/>
  <c r="C3890" i="3"/>
  <c r="C1209" i="3"/>
  <c r="C2618" i="3"/>
  <c r="C3757" i="3"/>
  <c r="C5363" i="3"/>
  <c r="C7474" i="3"/>
  <c r="C7475" i="3"/>
  <c r="C5901" i="3"/>
  <c r="C5565" i="3"/>
  <c r="C5589" i="3"/>
  <c r="C5608" i="3"/>
  <c r="C1917" i="3"/>
  <c r="C6799" i="3"/>
  <c r="C2783" i="3"/>
  <c r="C1380" i="3"/>
  <c r="C2385" i="3"/>
  <c r="C3299" i="3"/>
  <c r="C3276" i="3"/>
  <c r="C8959" i="3"/>
  <c r="C9107" i="3"/>
  <c r="C1091" i="3"/>
  <c r="C7069" i="3"/>
  <c r="C8853" i="3"/>
  <c r="C3914" i="3"/>
  <c r="C5446" i="3"/>
  <c r="C3106" i="3"/>
  <c r="C2925" i="3"/>
  <c r="C1529" i="3"/>
  <c r="C9287" i="3"/>
  <c r="C5280" i="3"/>
  <c r="C9334" i="3"/>
  <c r="C9461" i="3"/>
  <c r="C1704" i="3"/>
  <c r="C4492" i="3"/>
  <c r="C7990" i="3"/>
  <c r="C3794" i="3"/>
  <c r="C1798" i="3"/>
  <c r="C8248" i="3"/>
  <c r="C6257" i="3"/>
  <c r="C7452" i="3"/>
  <c r="C4862" i="3"/>
  <c r="C5185" i="3"/>
  <c r="C6743" i="3"/>
  <c r="C4510" i="3"/>
  <c r="C4997" i="3"/>
  <c r="C3443" i="3"/>
  <c r="C235" i="3"/>
  <c r="C7646" i="3"/>
  <c r="C9118" i="3"/>
  <c r="C5679" i="3"/>
  <c r="C7484" i="3"/>
  <c r="C4152" i="3"/>
  <c r="C802" i="3"/>
  <c r="C1114" i="3"/>
  <c r="C8608" i="3"/>
  <c r="C2742" i="3"/>
  <c r="C6843" i="3"/>
  <c r="C724" i="3"/>
  <c r="C4070" i="3"/>
  <c r="C4068" i="3"/>
  <c r="C817" i="3"/>
  <c r="C4762" i="3"/>
  <c r="C2248" i="3"/>
  <c r="C5667" i="3"/>
  <c r="C8140" i="3"/>
  <c r="C2383" i="3"/>
  <c r="C9508" i="3"/>
  <c r="C7632" i="3"/>
  <c r="C8537" i="3"/>
  <c r="C7667" i="3"/>
  <c r="C5638" i="3"/>
  <c r="C2608" i="3"/>
  <c r="C350" i="3"/>
  <c r="C3380" i="3"/>
  <c r="C7929" i="3"/>
  <c r="C3520" i="3"/>
  <c r="C9196" i="3"/>
  <c r="C6884" i="3"/>
  <c r="C4231" i="3"/>
  <c r="C8295" i="3"/>
  <c r="C1145" i="3"/>
  <c r="C7941" i="3"/>
  <c r="C2880" i="3"/>
  <c r="C5334" i="3"/>
  <c r="C8736" i="3"/>
  <c r="C4804" i="3"/>
  <c r="C3936" i="3"/>
  <c r="C1720" i="3"/>
  <c r="C1926" i="3"/>
  <c r="C6277" i="3"/>
  <c r="C7542" i="3"/>
  <c r="C5134" i="3"/>
  <c r="C8682" i="3"/>
  <c r="C7235" i="3"/>
  <c r="C4823" i="3"/>
  <c r="C1421" i="3"/>
  <c r="C5650" i="3"/>
  <c r="C2267" i="3"/>
  <c r="C3110" i="3"/>
  <c r="C4870" i="3"/>
  <c r="C5723" i="3"/>
  <c r="C3689" i="3"/>
  <c r="C9052" i="3"/>
  <c r="C4769" i="3"/>
  <c r="C1301" i="3"/>
  <c r="C1901" i="3"/>
  <c r="C3918" i="3"/>
  <c r="C1477" i="3"/>
  <c r="C8835" i="3"/>
  <c r="C9273" i="3"/>
  <c r="C7831" i="3"/>
  <c r="C7512" i="3"/>
  <c r="C6221" i="3"/>
  <c r="C3023" i="3"/>
  <c r="C5526" i="3"/>
  <c r="C4366" i="3"/>
  <c r="C726" i="3"/>
  <c r="C1460" i="3"/>
  <c r="C6154" i="3"/>
  <c r="C6760" i="3"/>
  <c r="C2944" i="3"/>
  <c r="C4323" i="3"/>
  <c r="C5990" i="3"/>
  <c r="C2147" i="3"/>
  <c r="C6697" i="3"/>
  <c r="C3739" i="3"/>
  <c r="C1363" i="3"/>
  <c r="C9010" i="3"/>
  <c r="C1082" i="3"/>
  <c r="C8711" i="3"/>
  <c r="C5040" i="3"/>
  <c r="C5834" i="3"/>
  <c r="C6675" i="3"/>
  <c r="C5081" i="3"/>
  <c r="C8770" i="3"/>
  <c r="C2016" i="3"/>
  <c r="C1546" i="3"/>
  <c r="C1480" i="3"/>
  <c r="C5683" i="3"/>
  <c r="C1414" i="3"/>
  <c r="C1024" i="3"/>
  <c r="C4180" i="3"/>
  <c r="C7212" i="3"/>
  <c r="C6903" i="3"/>
  <c r="C2659" i="3"/>
  <c r="C3954" i="3"/>
  <c r="C5468" i="3"/>
  <c r="C9661" i="3"/>
  <c r="C8209" i="3"/>
  <c r="C2200" i="3"/>
  <c r="C2734" i="3"/>
  <c r="C2489" i="3"/>
  <c r="C455" i="3"/>
  <c r="C7142" i="3"/>
  <c r="C7048" i="3"/>
  <c r="C6895" i="3"/>
  <c r="C2010" i="3"/>
  <c r="C8872" i="3"/>
  <c r="C6729" i="3"/>
  <c r="C3819" i="3"/>
  <c r="C6222" i="3"/>
  <c r="C3926" i="3"/>
  <c r="C956" i="3"/>
  <c r="C9069" i="3"/>
  <c r="C7907" i="3"/>
  <c r="C1520" i="3"/>
  <c r="C1408" i="3"/>
  <c r="C578" i="3"/>
  <c r="C6354" i="3"/>
  <c r="C5837" i="3"/>
  <c r="C3741" i="3"/>
  <c r="C4365" i="3"/>
  <c r="C9046" i="3"/>
  <c r="C9170" i="3"/>
  <c r="C1538" i="3"/>
  <c r="C9678" i="3"/>
  <c r="C1812" i="3"/>
  <c r="C9706" i="3"/>
  <c r="C1417" i="3"/>
  <c r="C2639" i="3"/>
  <c r="C5532" i="3"/>
  <c r="C1213" i="3"/>
  <c r="C6610" i="3"/>
  <c r="C5494" i="3"/>
  <c r="C9394" i="3"/>
  <c r="C5579" i="3"/>
  <c r="C178" i="3"/>
  <c r="C7349" i="3"/>
  <c r="C2937" i="3"/>
  <c r="C5492" i="3"/>
  <c r="C3658" i="3"/>
  <c r="C8358" i="3"/>
  <c r="C5306" i="3"/>
  <c r="C7450" i="3"/>
  <c r="C7061" i="3"/>
  <c r="C145" i="3"/>
  <c r="C3382" i="3"/>
  <c r="C6953" i="3"/>
  <c r="C5314" i="3"/>
  <c r="C8599" i="3"/>
  <c r="C8725" i="3"/>
  <c r="C5259" i="3"/>
  <c r="C8409" i="3"/>
  <c r="C5895" i="3"/>
  <c r="C9263" i="3"/>
  <c r="C1874" i="3"/>
  <c r="C116" i="3"/>
  <c r="C2995" i="3"/>
  <c r="C4235" i="3"/>
  <c r="C4302" i="3"/>
  <c r="C9383" i="3"/>
  <c r="C4250" i="3"/>
  <c r="C7631" i="3"/>
  <c r="C2704" i="3"/>
  <c r="C4436" i="3"/>
  <c r="C163" i="3"/>
  <c r="C6742" i="3"/>
  <c r="C9321" i="3"/>
  <c r="C2257" i="3"/>
  <c r="C232" i="3"/>
  <c r="C8494" i="3"/>
  <c r="C8392" i="3"/>
  <c r="C764" i="3"/>
  <c r="C6475" i="3"/>
  <c r="C2851" i="3"/>
  <c r="C8961" i="3"/>
  <c r="C7686" i="3"/>
  <c r="C7752" i="3"/>
  <c r="C7137" i="3"/>
  <c r="C2828" i="3"/>
  <c r="C8902" i="3"/>
  <c r="C7785" i="3"/>
  <c r="C2287" i="3"/>
  <c r="C7029" i="3"/>
  <c r="C1433" i="3"/>
  <c r="C3270" i="3"/>
  <c r="C910" i="3"/>
  <c r="C9798" i="3"/>
  <c r="C9211" i="3"/>
  <c r="C5760" i="3"/>
  <c r="C3415" i="3"/>
  <c r="C339" i="3"/>
  <c r="C6161" i="3"/>
  <c r="C4925" i="3"/>
  <c r="C5977" i="3"/>
  <c r="C4200" i="3"/>
  <c r="C9760" i="3"/>
  <c r="C6412" i="3"/>
  <c r="C9048" i="3"/>
  <c r="C8334" i="3"/>
  <c r="C8479" i="3"/>
  <c r="C4417" i="3"/>
  <c r="C2058" i="3"/>
  <c r="C2544" i="3"/>
  <c r="C7524" i="3"/>
  <c r="C3169" i="3"/>
  <c r="C175" i="3"/>
  <c r="C3968" i="3"/>
  <c r="C2720" i="3"/>
  <c r="C2825" i="3"/>
  <c r="C6583" i="3"/>
  <c r="C9199" i="3"/>
  <c r="C6804" i="3"/>
  <c r="C4327" i="3"/>
  <c r="C9517" i="3"/>
  <c r="C3246" i="3"/>
  <c r="C8320" i="3"/>
  <c r="C9375" i="3"/>
  <c r="C3640" i="3"/>
  <c r="C7663" i="3"/>
  <c r="C790" i="3"/>
  <c r="C4579" i="3"/>
  <c r="C4098" i="3"/>
  <c r="C6564" i="3"/>
  <c r="C3440" i="3"/>
  <c r="C6058" i="3"/>
  <c r="C3016" i="3"/>
  <c r="C5732" i="3"/>
  <c r="C8583" i="3"/>
  <c r="C7333" i="3"/>
  <c r="C4531" i="3"/>
  <c r="C17" i="3"/>
  <c r="C5474" i="3"/>
  <c r="C2345" i="3"/>
  <c r="C4503" i="3"/>
  <c r="C6004" i="3"/>
  <c r="C5967" i="3"/>
  <c r="C9641" i="3"/>
  <c r="C5761" i="3"/>
  <c r="C6359" i="3"/>
  <c r="C6712" i="3"/>
  <c r="C3217" i="3"/>
  <c r="C2765" i="3"/>
  <c r="C1263" i="3"/>
  <c r="C3198" i="3"/>
  <c r="C1621" i="3"/>
  <c r="C6581" i="3"/>
  <c r="C803" i="3"/>
  <c r="C5910" i="3"/>
  <c r="C1461" i="3"/>
  <c r="C8509" i="3"/>
  <c r="C7324" i="3"/>
  <c r="C1252" i="3"/>
  <c r="C4065" i="3"/>
  <c r="C7811" i="3"/>
  <c r="C1851" i="3"/>
  <c r="C5813" i="3"/>
  <c r="C2538" i="3"/>
  <c r="C5371" i="3"/>
  <c r="C6288" i="3"/>
  <c r="C2084" i="3"/>
  <c r="C3037" i="3"/>
  <c r="C5675" i="3"/>
  <c r="C921" i="3"/>
  <c r="C5981" i="3"/>
  <c r="C3650" i="3"/>
  <c r="C243" i="3"/>
  <c r="C7575" i="3"/>
  <c r="C6262" i="3"/>
  <c r="C458" i="3"/>
  <c r="C1997" i="3"/>
  <c r="C1728" i="3"/>
  <c r="C3943" i="3"/>
  <c r="C9473" i="3"/>
  <c r="C4564" i="3"/>
  <c r="C6686" i="3"/>
  <c r="C3176" i="3"/>
  <c r="C5522" i="3"/>
  <c r="C303" i="3"/>
  <c r="C9336" i="3"/>
  <c r="C9441" i="3"/>
  <c r="C222" i="3"/>
  <c r="C8019" i="3"/>
  <c r="C6335" i="3"/>
  <c r="C6534" i="3"/>
  <c r="C2087" i="3"/>
  <c r="C4525" i="3"/>
  <c r="C5784" i="3"/>
  <c r="C1653" i="3"/>
  <c r="C9028" i="3"/>
  <c r="C7295" i="3"/>
  <c r="C1196" i="3"/>
  <c r="C3808" i="3"/>
  <c r="C6037" i="3"/>
  <c r="C9794" i="3"/>
  <c r="C2519" i="3"/>
  <c r="C5569" i="3"/>
  <c r="C6847" i="3"/>
  <c r="C5966" i="3"/>
  <c r="C270" i="3"/>
  <c r="C1286" i="3"/>
  <c r="C6545" i="3"/>
  <c r="C2735" i="3"/>
  <c r="C5888" i="3"/>
  <c r="C6174" i="3"/>
  <c r="C8674" i="3"/>
  <c r="C636" i="3"/>
  <c r="C8671" i="3"/>
  <c r="C6757" i="3"/>
  <c r="C4225" i="3"/>
  <c r="C471" i="3"/>
  <c r="C2433" i="3"/>
  <c r="C9669" i="3"/>
  <c r="C7164" i="3"/>
  <c r="C9514" i="3"/>
  <c r="C3535" i="3"/>
  <c r="C1158" i="3"/>
  <c r="C2717" i="3"/>
  <c r="C7511" i="3"/>
  <c r="C5850" i="3"/>
  <c r="C2221" i="3"/>
  <c r="C515" i="3"/>
  <c r="C1597" i="3"/>
  <c r="C8876" i="3"/>
  <c r="C2344" i="3"/>
  <c r="C1856" i="3"/>
  <c r="C1542" i="3"/>
  <c r="C5141" i="3"/>
  <c r="C2896" i="3"/>
  <c r="C6857" i="3"/>
  <c r="C3474" i="3"/>
  <c r="C99" i="3"/>
  <c r="C3087" i="3"/>
  <c r="C2898" i="3"/>
  <c r="C5542" i="3"/>
  <c r="C8225" i="3"/>
  <c r="C3327" i="3"/>
  <c r="C2218" i="3"/>
  <c r="C775" i="3"/>
  <c r="C3033" i="3"/>
  <c r="C8361" i="3"/>
  <c r="C4106" i="3"/>
  <c r="C4734" i="3"/>
  <c r="C3987" i="3"/>
  <c r="C5963" i="3"/>
  <c r="C5021" i="3"/>
  <c r="C8841" i="3"/>
  <c r="C7298" i="3"/>
  <c r="C8111" i="3"/>
  <c r="C3727" i="3"/>
  <c r="C4635" i="3"/>
  <c r="C5355" i="3"/>
  <c r="C3262" i="3"/>
  <c r="C3714" i="3"/>
  <c r="C2640" i="3"/>
  <c r="C2920" i="3"/>
  <c r="C2960" i="3"/>
  <c r="C1001" i="3"/>
  <c r="C3160" i="3"/>
  <c r="C5249" i="3"/>
  <c r="C1725" i="3"/>
  <c r="C7065" i="3"/>
  <c r="C6066" i="3"/>
  <c r="C5162" i="3"/>
  <c r="C7992" i="3"/>
  <c r="C2515" i="3"/>
  <c r="C5326" i="3"/>
  <c r="C4808" i="3"/>
  <c r="C4908" i="3"/>
  <c r="C6588" i="3"/>
  <c r="C4778" i="3"/>
  <c r="C135" i="3"/>
  <c r="C5555" i="3"/>
  <c r="C3731" i="3"/>
  <c r="C5649" i="3"/>
  <c r="C2963" i="3"/>
  <c r="C3462" i="3"/>
  <c r="C6856" i="3"/>
  <c r="C3541" i="3"/>
  <c r="C8984" i="3"/>
  <c r="C2157" i="3"/>
  <c r="C5247" i="3"/>
  <c r="C7517" i="3"/>
  <c r="C5364" i="3"/>
  <c r="C8401" i="3"/>
  <c r="C385" i="3"/>
  <c r="C4333" i="3"/>
  <c r="C1603" i="3"/>
  <c r="C468" i="3"/>
  <c r="C2259" i="3"/>
  <c r="C1694" i="3"/>
  <c r="C3879" i="3"/>
  <c r="C1961" i="3"/>
  <c r="C3784" i="3"/>
  <c r="C1307" i="3"/>
  <c r="C8461" i="3"/>
  <c r="C9682" i="3"/>
  <c r="C7076" i="3"/>
  <c r="C2251" i="3"/>
  <c r="C5765" i="3"/>
  <c r="C4171" i="3"/>
  <c r="C5034" i="3"/>
  <c r="C2513" i="3"/>
  <c r="C1076" i="3"/>
  <c r="C1062" i="3"/>
  <c r="C39" i="3"/>
  <c r="C228" i="3"/>
  <c r="C3542" i="3"/>
  <c r="C672" i="3"/>
  <c r="C7944" i="3"/>
  <c r="C1590" i="3"/>
  <c r="C4349" i="3"/>
  <c r="C3285" i="3"/>
  <c r="C8678" i="3"/>
  <c r="C3388" i="3"/>
  <c r="C2537" i="3"/>
  <c r="C2502" i="3"/>
  <c r="C2959" i="3"/>
  <c r="C2930" i="3"/>
  <c r="C494" i="3"/>
  <c r="C40" i="3"/>
  <c r="C9796" i="3"/>
  <c r="C275" i="3"/>
  <c r="C3554" i="3"/>
  <c r="C7282" i="3"/>
  <c r="C5389" i="3"/>
  <c r="C4779" i="3"/>
  <c r="C1852" i="3"/>
  <c r="C9789" i="3"/>
  <c r="C848" i="3"/>
  <c r="C5751" i="3"/>
  <c r="C4308" i="3"/>
  <c r="C6500" i="3"/>
  <c r="C7996" i="3"/>
  <c r="C6032" i="3"/>
  <c r="C9124" i="3"/>
  <c r="C575" i="3"/>
  <c r="C9562" i="3"/>
  <c r="C5746" i="3"/>
  <c r="C4218" i="3"/>
  <c r="C8912" i="3"/>
  <c r="C8482" i="3"/>
  <c r="C3339" i="3"/>
  <c r="C3238" i="3"/>
  <c r="C7639" i="3"/>
  <c r="C5096" i="3"/>
  <c r="C9172" i="3"/>
  <c r="C6077" i="3"/>
  <c r="C8838" i="3"/>
  <c r="C5489" i="3"/>
  <c r="C5010" i="3"/>
  <c r="C6645" i="3"/>
  <c r="C5465" i="3"/>
  <c r="C5289" i="3"/>
  <c r="C7997" i="3"/>
  <c r="C2533" i="3"/>
  <c r="C2161" i="3"/>
  <c r="C8495" i="3"/>
  <c r="C2481" i="3"/>
  <c r="C6463" i="3"/>
  <c r="C7400" i="3"/>
  <c r="C3561" i="3"/>
  <c r="C7604" i="3"/>
  <c r="C9735" i="3"/>
  <c r="C8900" i="3"/>
  <c r="C3428" i="3"/>
  <c r="C9643" i="3"/>
  <c r="C2069" i="3"/>
  <c r="C6021" i="3"/>
  <c r="C3290" i="3"/>
  <c r="C5033" i="3"/>
  <c r="C8464" i="3"/>
  <c r="C511" i="3"/>
  <c r="C3952" i="3"/>
  <c r="C1178" i="3"/>
  <c r="C4893" i="3"/>
  <c r="C1596" i="3"/>
  <c r="C9243" i="3"/>
  <c r="C6229" i="3"/>
  <c r="C7733" i="3"/>
  <c r="C5360" i="3"/>
  <c r="C4498" i="3"/>
  <c r="C9233" i="3"/>
  <c r="C8983" i="3"/>
  <c r="C6119" i="3"/>
  <c r="C6201" i="3"/>
  <c r="C4044" i="3"/>
  <c r="C9252" i="3"/>
  <c r="C4911" i="3"/>
  <c r="C3781" i="3"/>
  <c r="C8865" i="3"/>
  <c r="C951" i="3"/>
  <c r="C8056" i="3"/>
  <c r="C354" i="3"/>
  <c r="C110" i="3"/>
  <c r="C1854" i="3"/>
  <c r="C5359" i="3"/>
  <c r="C8649" i="3"/>
  <c r="C5917" i="3"/>
  <c r="C1356" i="3"/>
  <c r="C8597" i="3"/>
  <c r="C5373" i="3"/>
  <c r="C9559" i="3"/>
  <c r="C2263" i="3"/>
  <c r="C729" i="3"/>
  <c r="C3280" i="3"/>
  <c r="C7351" i="3"/>
  <c r="C9007" i="3"/>
  <c r="C88" i="3"/>
  <c r="C4740" i="3"/>
  <c r="C5831" i="3"/>
  <c r="C1015" i="3"/>
  <c r="C7059" i="3"/>
  <c r="C8074" i="3"/>
  <c r="C624" i="3"/>
  <c r="C1701" i="3"/>
  <c r="C7074" i="3"/>
  <c r="C4556" i="3"/>
  <c r="C1860" i="3"/>
  <c r="C8205" i="3"/>
  <c r="C8034" i="3"/>
  <c r="C8726" i="3"/>
  <c r="C7219" i="3"/>
  <c r="C5724" i="3"/>
  <c r="C1169" i="3"/>
  <c r="C3763" i="3"/>
  <c r="C2477" i="3"/>
  <c r="C2206" i="3"/>
  <c r="C1023" i="3"/>
  <c r="C2322" i="3"/>
  <c r="C1157" i="3"/>
  <c r="C6113" i="3"/>
  <c r="C8351" i="3"/>
  <c r="C9264" i="3"/>
  <c r="C2471" i="3"/>
  <c r="C94" i="3"/>
  <c r="C4822" i="3"/>
  <c r="C4088" i="3"/>
  <c r="C5041" i="3"/>
  <c r="C6289" i="3"/>
  <c r="C2342" i="3"/>
  <c r="C2662" i="3"/>
  <c r="C5476" i="3"/>
  <c r="C7391" i="3"/>
  <c r="C6721" i="3"/>
  <c r="C5242" i="3"/>
  <c r="C5826" i="3"/>
  <c r="C8979" i="3"/>
  <c r="C8843" i="3"/>
  <c r="C3002" i="3"/>
  <c r="C1774" i="3"/>
  <c r="C5069" i="3"/>
  <c r="C5658" i="3"/>
  <c r="C359" i="3"/>
  <c r="C7704" i="3"/>
  <c r="C5809" i="3"/>
  <c r="C8045" i="3"/>
  <c r="C4042" i="3"/>
  <c r="C8593" i="3"/>
  <c r="C8416" i="3"/>
  <c r="C2339" i="3"/>
  <c r="C5969" i="3"/>
  <c r="C555" i="3"/>
  <c r="C8887" i="3"/>
  <c r="C1528" i="3"/>
  <c r="C6928" i="3"/>
  <c r="C3159" i="3"/>
  <c r="C9719" i="3"/>
  <c r="C2375" i="3"/>
  <c r="C3094" i="3"/>
  <c r="C6208" i="3"/>
  <c r="C9129" i="3"/>
  <c r="C4896" i="3"/>
  <c r="C5840" i="3"/>
  <c r="C8194" i="3"/>
  <c r="C4279" i="3"/>
  <c r="C4710" i="3"/>
  <c r="C1889" i="3"/>
  <c r="C8278" i="3"/>
  <c r="C4520" i="3"/>
  <c r="C9542" i="3"/>
  <c r="C1427" i="3"/>
  <c r="C6495" i="3"/>
  <c r="C2732" i="3"/>
  <c r="C5748" i="3"/>
  <c r="C6924" i="3"/>
  <c r="C2437" i="3"/>
  <c r="C5386" i="3"/>
  <c r="C69" i="3"/>
  <c r="C8344" i="3"/>
  <c r="C9487" i="3"/>
  <c r="C5057" i="3"/>
  <c r="C162" i="3"/>
  <c r="C6325" i="3"/>
  <c r="C6466" i="3"/>
  <c r="C9550" i="3"/>
  <c r="C3951" i="3"/>
  <c r="C1349" i="3"/>
  <c r="C9221" i="3"/>
  <c r="C6018" i="3"/>
  <c r="C6794" i="3"/>
  <c r="C7662" i="3"/>
  <c r="C2290" i="3"/>
  <c r="C5718" i="3"/>
  <c r="C6182" i="3"/>
  <c r="C3585" i="3"/>
  <c r="C349" i="3"/>
  <c r="C7314" i="3"/>
  <c r="C7506" i="3"/>
  <c r="C1462" i="3"/>
  <c r="C6559" i="3"/>
  <c r="C1132" i="3"/>
  <c r="C4682" i="3"/>
  <c r="C4293" i="3"/>
  <c r="C194" i="3"/>
  <c r="C2578" i="3"/>
  <c r="C3066" i="3"/>
  <c r="C6126" i="3"/>
  <c r="C3114" i="3"/>
  <c r="C3534" i="3"/>
  <c r="C4753" i="3"/>
  <c r="C7020" i="3"/>
  <c r="C6997" i="3"/>
  <c r="C9284" i="3"/>
  <c r="C7307" i="3"/>
  <c r="C6219" i="3"/>
  <c r="C546" i="3"/>
  <c r="C484" i="3"/>
  <c r="C2226" i="3"/>
  <c r="C8413" i="3"/>
  <c r="C8812" i="3"/>
  <c r="C2395" i="3"/>
  <c r="C5470" i="3"/>
  <c r="C5209" i="3"/>
  <c r="C9535" i="3"/>
  <c r="C8962" i="3"/>
  <c r="C9320" i="3"/>
  <c r="C4202" i="3"/>
  <c r="C7762" i="3"/>
  <c r="C6870" i="3"/>
  <c r="C5199" i="3"/>
  <c r="C3010" i="3"/>
  <c r="C9370" i="3"/>
  <c r="C2310" i="3"/>
  <c r="C68" i="3"/>
  <c r="C6565" i="3"/>
  <c r="C5509" i="3"/>
  <c r="C8302" i="3"/>
  <c r="C6699" i="3"/>
  <c r="C8186" i="3"/>
  <c r="C3666" i="3"/>
  <c r="C4990" i="3"/>
  <c r="C1099" i="3"/>
  <c r="C4995" i="3"/>
  <c r="C1622" i="3"/>
  <c r="C300" i="3"/>
  <c r="C4597" i="3"/>
  <c r="C6579" i="3"/>
  <c r="C3887" i="3"/>
  <c r="C4392" i="3"/>
  <c r="C8465" i="3"/>
  <c r="C1846" i="3"/>
  <c r="C1713" i="3"/>
  <c r="C7199" i="3"/>
  <c r="C6469" i="3"/>
  <c r="C1459" i="3"/>
  <c r="C7668" i="3"/>
  <c r="C5421" i="3"/>
  <c r="C8276" i="3"/>
  <c r="C4332" i="3"/>
  <c r="C396" i="3"/>
  <c r="C7335" i="3"/>
  <c r="C4497" i="3"/>
  <c r="C844" i="3"/>
  <c r="C1067" i="3"/>
  <c r="C2324" i="3"/>
  <c r="C3330" i="3"/>
  <c r="C909" i="3"/>
  <c r="C7892" i="3"/>
  <c r="C4897" i="3"/>
  <c r="C2784" i="3"/>
  <c r="C7976" i="3"/>
  <c r="C7799" i="3"/>
  <c r="C6967" i="3"/>
  <c r="C819" i="3"/>
  <c r="C2562" i="3"/>
  <c r="C6507" i="3"/>
  <c r="C5050" i="3"/>
  <c r="C4681" i="3"/>
  <c r="C2315" i="3"/>
  <c r="C5187" i="3"/>
  <c r="C9416" i="3"/>
  <c r="C7753" i="3"/>
  <c r="C871" i="3"/>
  <c r="C8046" i="3"/>
  <c r="C6540" i="3"/>
  <c r="C1454" i="3"/>
  <c r="C976" i="3"/>
  <c r="C6863" i="3"/>
  <c r="C5953" i="3"/>
  <c r="C1367" i="3"/>
  <c r="C1635" i="3"/>
  <c r="C2757" i="3"/>
  <c r="C5592" i="3"/>
  <c r="C2660" i="3"/>
  <c r="C3973" i="3"/>
  <c r="C6600" i="3"/>
  <c r="C8660" i="3"/>
  <c r="C3789" i="3"/>
  <c r="C1549" i="3"/>
  <c r="C5657" i="3"/>
  <c r="C8428" i="3"/>
  <c r="C219" i="3"/>
  <c r="C4138" i="3"/>
  <c r="C295" i="3"/>
  <c r="C8414" i="3"/>
  <c r="C5450" i="3"/>
  <c r="C2270" i="3"/>
  <c r="C5038" i="3"/>
  <c r="C4843" i="3"/>
  <c r="C1910" i="3"/>
  <c r="C5347" i="3"/>
  <c r="C2040" i="3"/>
  <c r="C8895" i="3"/>
  <c r="C1945" i="3"/>
  <c r="C4352" i="3"/>
  <c r="C2204" i="3"/>
  <c r="C6960" i="3"/>
  <c r="C57" i="3"/>
  <c r="C4534" i="3"/>
  <c r="C3051" i="3"/>
  <c r="C7817" i="3"/>
  <c r="C4645" i="3"/>
  <c r="C4636" i="3"/>
  <c r="C3470" i="3"/>
  <c r="C3135" i="3"/>
  <c r="C8733" i="3"/>
  <c r="C2869" i="3"/>
  <c r="C965" i="3"/>
  <c r="C317" i="3"/>
  <c r="C9373" i="3"/>
  <c r="C2443" i="3"/>
  <c r="C2449" i="3"/>
  <c r="C1585" i="3"/>
  <c r="C7252" i="3"/>
  <c r="C9298" i="3"/>
  <c r="C1950" i="3"/>
  <c r="C7960" i="3"/>
  <c r="C1251" i="3"/>
  <c r="C4584" i="3"/>
  <c r="C5002" i="3"/>
  <c r="C9056" i="3"/>
  <c r="C8349" i="3"/>
  <c r="C3684" i="3"/>
  <c r="C1003" i="3"/>
  <c r="C1140" i="3"/>
  <c r="C7510" i="3"/>
  <c r="C4685" i="3"/>
  <c r="C5795" i="3"/>
  <c r="C945" i="3"/>
  <c r="C5414" i="3"/>
  <c r="C1317" i="3"/>
  <c r="C401" i="3"/>
  <c r="C2563" i="3"/>
  <c r="C3834" i="3"/>
  <c r="C6993" i="3"/>
  <c r="C5168" i="3"/>
  <c r="C752" i="3"/>
  <c r="C8299" i="3"/>
  <c r="C7642" i="3"/>
  <c r="C8605" i="3"/>
  <c r="C5535" i="3"/>
  <c r="C2065" i="3"/>
  <c r="C6709" i="3"/>
  <c r="C3124" i="3"/>
  <c r="C1245" i="3"/>
  <c r="C598" i="3"/>
  <c r="C9576" i="3"/>
  <c r="C1093" i="3"/>
  <c r="C6689" i="3"/>
  <c r="C2446" i="3"/>
  <c r="C4872" i="3"/>
  <c r="C2327" i="3"/>
  <c r="C7497" i="3"/>
  <c r="C9594" i="3"/>
  <c r="C1202" i="3"/>
  <c r="C8285" i="3"/>
  <c r="C845" i="3"/>
  <c r="C6593" i="3"/>
  <c r="C1216" i="3"/>
  <c r="C9496" i="3"/>
  <c r="C4816" i="3"/>
  <c r="C6516" i="3"/>
  <c r="C4416" i="3"/>
  <c r="C2124" i="3"/>
  <c r="C95" i="3"/>
  <c r="C5669" i="3"/>
  <c r="C18" i="3"/>
  <c r="C2592" i="3"/>
  <c r="C329" i="3"/>
  <c r="C6601" i="3"/>
  <c r="C9458" i="3"/>
  <c r="C5673" i="3"/>
  <c r="C6216" i="3"/>
  <c r="C7893" i="3"/>
  <c r="C8827" i="3"/>
  <c r="C8820" i="3"/>
  <c r="C3344" i="3"/>
  <c r="C258" i="3"/>
  <c r="C1294" i="3"/>
  <c r="C4570" i="3"/>
  <c r="C5737" i="3"/>
  <c r="C9674" i="3"/>
  <c r="C5398" i="3"/>
  <c r="C3199" i="3"/>
  <c r="C4433" i="3"/>
  <c r="C496" i="3"/>
  <c r="C3158" i="3"/>
  <c r="C6117" i="3"/>
  <c r="C1604" i="3"/>
  <c r="C908" i="3"/>
  <c r="C5900" i="3"/>
  <c r="C9468" i="3"/>
  <c r="C553" i="3"/>
  <c r="C2949" i="3"/>
  <c r="C1664" i="3"/>
  <c r="C3729" i="3"/>
  <c r="C8766" i="3"/>
  <c r="C3584" i="3"/>
  <c r="C2668" i="3"/>
  <c r="C5644" i="3"/>
  <c r="C6242" i="3"/>
  <c r="C4910" i="3"/>
  <c r="C7715" i="3"/>
  <c r="C6723" i="3"/>
  <c r="C3370" i="3"/>
  <c r="C1451" i="3"/>
  <c r="C7914" i="3"/>
  <c r="C748" i="3"/>
  <c r="C6309" i="3"/>
  <c r="C1358" i="3"/>
  <c r="C2208" i="3"/>
  <c r="C5287" i="3"/>
  <c r="C1930" i="3"/>
  <c r="C9431" i="3"/>
  <c r="C5195" i="3"/>
  <c r="C3439" i="3"/>
  <c r="C9017" i="3"/>
  <c r="C2423" i="3"/>
  <c r="C3721" i="3"/>
  <c r="C9611" i="3"/>
  <c r="C3368" i="3"/>
  <c r="C9204" i="3"/>
  <c r="C933" i="3"/>
  <c r="C1883" i="3"/>
  <c r="C7315" i="3"/>
  <c r="C5149" i="3"/>
  <c r="C7978" i="3"/>
  <c r="C7341" i="3"/>
  <c r="C8840" i="3"/>
  <c r="C9618" i="3"/>
  <c r="C1680" i="3"/>
  <c r="C4663" i="3"/>
  <c r="C3060" i="3"/>
  <c r="C8051" i="3"/>
  <c r="C405" i="3"/>
  <c r="C1393" i="3"/>
  <c r="C7498" i="3"/>
  <c r="C1142" i="3"/>
  <c r="C37" i="3"/>
  <c r="C4050" i="3"/>
  <c r="C2801" i="3"/>
  <c r="C2763" i="3"/>
  <c r="C9462" i="3"/>
  <c r="C2269" i="3"/>
  <c r="C8925" i="3"/>
  <c r="C5717" i="3"/>
  <c r="C9024" i="3"/>
  <c r="C7136" i="3"/>
  <c r="C5275" i="3"/>
  <c r="C9727" i="3"/>
  <c r="C2373" i="3"/>
  <c r="C3963" i="3"/>
  <c r="C3156" i="3"/>
  <c r="C3856" i="3"/>
  <c r="C5375" i="3"/>
  <c r="C4343" i="3"/>
  <c r="C6962" i="3"/>
  <c r="C5835" i="3"/>
  <c r="C341" i="3"/>
  <c r="C3104" i="3"/>
  <c r="C8518" i="3"/>
  <c r="C8808" i="3"/>
  <c r="C3710" i="3"/>
  <c r="C7742" i="3"/>
  <c r="C7981" i="3"/>
  <c r="C4397" i="3"/>
  <c r="C2678" i="3"/>
  <c r="C7866" i="3"/>
  <c r="C856" i="3"/>
  <c r="C6604" i="3"/>
  <c r="C3302" i="3"/>
  <c r="C3358" i="3"/>
  <c r="C5855" i="3"/>
  <c r="C8026" i="3"/>
  <c r="C3366" i="3"/>
  <c r="C4348" i="3"/>
  <c r="C1575" i="3"/>
  <c r="C1442" i="3"/>
  <c r="C5107" i="3"/>
  <c r="C7774" i="3"/>
  <c r="C3605" i="3"/>
  <c r="C251" i="3"/>
  <c r="C5097" i="3"/>
  <c r="C8389" i="3"/>
  <c r="C8270" i="3"/>
  <c r="C6124" i="3"/>
  <c r="C4505" i="3"/>
  <c r="C9693" i="3"/>
  <c r="C82" i="3"/>
  <c r="C7873" i="3"/>
  <c r="C699" i="3"/>
  <c r="C1211" i="3"/>
  <c r="C8688" i="3"/>
  <c r="C3515" i="3"/>
  <c r="C4789" i="3"/>
  <c r="C4524" i="3"/>
  <c r="C9013" i="3"/>
  <c r="C647" i="3"/>
  <c r="C5388" i="3"/>
  <c r="C6096" i="3"/>
  <c r="C7528" i="3"/>
  <c r="C4958" i="3"/>
  <c r="C8881" i="3"/>
  <c r="C1102" i="3"/>
  <c r="C6638" i="3"/>
  <c r="C960" i="3"/>
  <c r="C431" i="3"/>
  <c r="C2846" i="3"/>
  <c r="C1999" i="3"/>
  <c r="C8631" i="3"/>
  <c r="C209" i="3"/>
  <c r="C8536" i="3"/>
  <c r="C234" i="3"/>
  <c r="C4267" i="3"/>
  <c r="C6086" i="3"/>
  <c r="C2076" i="3"/>
  <c r="C821" i="3"/>
  <c r="C8619" i="3"/>
  <c r="C6776" i="3"/>
  <c r="C2715" i="3"/>
  <c r="C5665" i="3"/>
  <c r="C2190" i="3"/>
  <c r="C7695" i="3"/>
  <c r="C3237" i="3"/>
  <c r="C8663" i="3"/>
  <c r="C5711" i="3"/>
  <c r="C1346" i="3"/>
  <c r="C180" i="3"/>
  <c r="C217" i="3"/>
  <c r="C4943" i="3"/>
  <c r="C1983" i="3"/>
  <c r="C3620" i="3"/>
  <c r="C2681" i="3"/>
  <c r="C6708" i="3"/>
  <c r="C2761" i="3"/>
  <c r="C9266" i="3"/>
  <c r="C7971" i="3"/>
  <c r="C6730" i="3"/>
  <c r="C1518" i="3"/>
  <c r="C3152" i="3"/>
  <c r="C1054" i="3"/>
  <c r="C3518" i="3"/>
  <c r="C9186" i="3"/>
  <c r="C1053" i="3"/>
  <c r="C2795" i="3"/>
  <c r="C2458" i="3"/>
  <c r="C3910" i="3"/>
  <c r="C938" i="3"/>
  <c r="C680" i="3"/>
  <c r="C5763" i="3"/>
  <c r="C453" i="3"/>
  <c r="C9613" i="3"/>
  <c r="C4881" i="3"/>
  <c r="C8535" i="3"/>
  <c r="C1365" i="3"/>
  <c r="C2247" i="3"/>
  <c r="C9558" i="3"/>
  <c r="C6318" i="3"/>
  <c r="C8403" i="3"/>
  <c r="C9302" i="3"/>
  <c r="C4956" i="3"/>
  <c r="C6542" i="3"/>
  <c r="C98" i="3"/>
  <c r="C7580" i="3"/>
  <c r="C6659" i="3"/>
  <c r="C503" i="3"/>
  <c r="C1432" i="3"/>
  <c r="C7381" i="3"/>
  <c r="C6618" i="3"/>
  <c r="C3724" i="3"/>
  <c r="C4865" i="3"/>
  <c r="C8542" i="3"/>
  <c r="C4489" i="3"/>
  <c r="C6157" i="3"/>
  <c r="C9137" i="3"/>
  <c r="C6819" i="3"/>
  <c r="C2607" i="3"/>
  <c r="C8718" i="3"/>
  <c r="C3691" i="3"/>
  <c r="C4253" i="3"/>
  <c r="C4987" i="3"/>
  <c r="C770" i="3"/>
  <c r="C3792" i="3"/>
  <c r="C4131" i="3"/>
  <c r="C8310" i="3"/>
  <c r="C7022" i="3"/>
  <c r="C8767" i="3"/>
  <c r="C166" i="3"/>
  <c r="C5841" i="3"/>
  <c r="C4488" i="3"/>
  <c r="C8073" i="3"/>
  <c r="C2133" i="3"/>
  <c r="C6735" i="3"/>
  <c r="C8454" i="3"/>
  <c r="C1558" i="3"/>
  <c r="C6910" i="3"/>
  <c r="C1837" i="3"/>
  <c r="C9393" i="3"/>
  <c r="C8068" i="3"/>
  <c r="C221" i="3"/>
  <c r="C5687" i="3"/>
  <c r="C6956" i="3"/>
  <c r="C3840" i="3"/>
  <c r="C6341" i="3"/>
  <c r="C3621" i="3"/>
  <c r="C990" i="3"/>
  <c r="C7247" i="3"/>
  <c r="C6546" i="3"/>
  <c r="C4094" i="3"/>
  <c r="C841" i="3"/>
  <c r="C7807" i="3"/>
  <c r="C8417" i="3"/>
  <c r="C1261" i="3"/>
  <c r="C7014" i="3"/>
  <c r="C1203" i="3"/>
  <c r="C8012" i="3"/>
  <c r="C487" i="3"/>
  <c r="C355" i="3"/>
  <c r="C1534" i="3"/>
  <c r="C1152" i="3"/>
  <c r="C1455" i="3"/>
  <c r="C6985" i="3"/>
  <c r="C5190" i="3"/>
  <c r="C9018" i="3"/>
  <c r="C7672" i="3"/>
  <c r="C2400" i="3"/>
  <c r="C1029" i="3"/>
  <c r="C8167" i="3"/>
  <c r="C7709" i="3"/>
  <c r="C9501" i="3"/>
  <c r="C5117" i="3"/>
  <c r="C2957" i="3"/>
  <c r="C6769" i="3"/>
  <c r="C285" i="3"/>
  <c r="C2362" i="3"/>
  <c r="C7070" i="3"/>
  <c r="C5220" i="3"/>
  <c r="C5769" i="3"/>
  <c r="C7601" i="3"/>
  <c r="C1947" i="3"/>
  <c r="C7208" i="3"/>
  <c r="C1043" i="3"/>
  <c r="C2558" i="3"/>
  <c r="C2981" i="3"/>
  <c r="C1170" i="3"/>
  <c r="C2403" i="3"/>
  <c r="C7206" i="3"/>
  <c r="C1903" i="3"/>
  <c r="C2140" i="3"/>
  <c r="C7720" i="3"/>
  <c r="C272" i="3"/>
  <c r="C4028" i="3"/>
  <c r="C4254" i="3"/>
  <c r="C1567" i="3"/>
  <c r="C706" i="3"/>
  <c r="C9498" i="3"/>
  <c r="C1314" i="3"/>
  <c r="C4283" i="3"/>
  <c r="C2357" i="3"/>
  <c r="C7273" i="3"/>
  <c r="C5121" i="3"/>
  <c r="C1055" i="3"/>
  <c r="C1572" i="3"/>
  <c r="C7982" i="3"/>
  <c r="C8022" i="3"/>
  <c r="C8857" i="3"/>
  <c r="C7460" i="3"/>
  <c r="C1955" i="3"/>
  <c r="C8831" i="3"/>
  <c r="C5940" i="3"/>
  <c r="C1524" i="3"/>
  <c r="C5095" i="3"/>
  <c r="C6294" i="3"/>
  <c r="C4856" i="3"/>
  <c r="C679" i="3"/>
  <c r="C5265" i="3"/>
  <c r="C6933" i="3"/>
  <c r="C3403" i="3"/>
  <c r="C3469" i="3"/>
  <c r="C2973" i="3"/>
  <c r="C7746" i="3"/>
  <c r="C1223" i="3"/>
  <c r="C2774" i="3"/>
  <c r="C2370" i="3"/>
  <c r="C5425" i="3"/>
  <c r="C2476" i="3"/>
  <c r="C7924" i="3"/>
  <c r="C1696" i="3"/>
  <c r="C5696" i="3"/>
  <c r="C9230" i="3"/>
  <c r="C153" i="3"/>
  <c r="C8814" i="3"/>
  <c r="C211" i="3"/>
  <c r="C9488" i="3"/>
  <c r="C3196" i="3"/>
  <c r="C7487" i="3"/>
  <c r="C8357" i="3"/>
  <c r="C2730" i="3"/>
  <c r="C789" i="3"/>
  <c r="C4499" i="3"/>
  <c r="C9207" i="3"/>
  <c r="C8435" i="3"/>
  <c r="C7220" i="3"/>
  <c r="C7360" i="3"/>
  <c r="C8801" i="3"/>
  <c r="C7000" i="3"/>
  <c r="C3716" i="3"/>
  <c r="C2796" i="3"/>
  <c r="C6578" i="3"/>
  <c r="C6465" i="3"/>
  <c r="C7623" i="3"/>
  <c r="C7364" i="3"/>
  <c r="C1587" i="3"/>
  <c r="C2634" i="3"/>
  <c r="C1644" i="3"/>
  <c r="C2282" i="3"/>
  <c r="C5114" i="3"/>
  <c r="C6830" i="3"/>
  <c r="C1700" i="3"/>
  <c r="C5264" i="3"/>
  <c r="C743" i="3"/>
  <c r="C3044" i="3"/>
  <c r="C164" i="3"/>
  <c r="C7480" i="3"/>
  <c r="C3533" i="3"/>
  <c r="C4469" i="3"/>
  <c r="C3696" i="3"/>
  <c r="C7343" i="3"/>
  <c r="C3433" i="3"/>
  <c r="C4256" i="3"/>
  <c r="C9646" i="3"/>
  <c r="C9507" i="3"/>
  <c r="C9512" i="3"/>
  <c r="C8281" i="3"/>
  <c r="C5742" i="3"/>
  <c r="C1924" i="3"/>
  <c r="C2109" i="3"/>
  <c r="C5291" i="3"/>
  <c r="C3320" i="3"/>
  <c r="C3097" i="3"/>
  <c r="C8924" i="3"/>
  <c r="C5779" i="3"/>
  <c r="C4229" i="3"/>
  <c r="C6905" i="3"/>
  <c r="C9099" i="3"/>
  <c r="C1804" i="3"/>
  <c r="C1290" i="3"/>
  <c r="C5458" i="3"/>
  <c r="C5322" i="3"/>
  <c r="C7964" i="3"/>
  <c r="C1769" i="3"/>
  <c r="C391" i="3"/>
  <c r="C485" i="3"/>
  <c r="C3923" i="3"/>
  <c r="C918" i="3"/>
  <c r="C261" i="3"/>
  <c r="C3204" i="3"/>
  <c r="C9218" i="3"/>
  <c r="C1137" i="3"/>
  <c r="C5000" i="3"/>
  <c r="C6918" i="3"/>
  <c r="C2008" i="3"/>
  <c r="C5961" i="3"/>
  <c r="C7348" i="3"/>
  <c r="C1550" i="3"/>
  <c r="C9090" i="3"/>
  <c r="C9541" i="3"/>
  <c r="C4114" i="3"/>
  <c r="C3372" i="3"/>
  <c r="C7913" i="3"/>
  <c r="C3101" i="3"/>
  <c r="C9438" i="3"/>
  <c r="C7582" i="3"/>
  <c r="C5036" i="3"/>
  <c r="C2993" i="3"/>
  <c r="C1151" i="3"/>
  <c r="C2736" i="3"/>
  <c r="C7593" i="3"/>
  <c r="C1661" i="3"/>
  <c r="C7337" i="3"/>
  <c r="C6378" i="3"/>
  <c r="C9071" i="3"/>
  <c r="C3112" i="3"/>
  <c r="C9279" i="3"/>
  <c r="C2488" i="3"/>
  <c r="C4871" i="3"/>
  <c r="C9217" i="3"/>
  <c r="C4350" i="3"/>
  <c r="C1297" i="3"/>
  <c r="C292" i="3"/>
  <c r="C3402" i="3"/>
  <c r="C62" i="3"/>
  <c r="C6936" i="3"/>
  <c r="C8263" i="3"/>
  <c r="C3873" i="3"/>
  <c r="C6401" i="3"/>
  <c r="C4608" i="3"/>
  <c r="C4582" i="3"/>
  <c r="C4274" i="3"/>
  <c r="C891" i="3"/>
  <c r="C2309" i="3"/>
  <c r="C5394" i="3"/>
  <c r="C4543" i="3"/>
  <c r="C5181" i="3"/>
  <c r="C7157" i="3"/>
  <c r="C1805" i="3"/>
  <c r="C3464" i="3"/>
  <c r="C6555" i="3"/>
  <c r="C6266" i="3"/>
  <c r="C108" i="3"/>
  <c r="C4107" i="3"/>
  <c r="C3310" i="3"/>
  <c r="C5251" i="3"/>
  <c r="C8522" i="3"/>
  <c r="C4444" i="3"/>
  <c r="C5090" i="3"/>
  <c r="C6885" i="3"/>
  <c r="C4959" i="3"/>
  <c r="C7988" i="3"/>
  <c r="C8373" i="3"/>
  <c r="C3345" i="3"/>
  <c r="C1985" i="3"/>
  <c r="C9292" i="3"/>
  <c r="C4782" i="3"/>
  <c r="C4399" i="3"/>
  <c r="C4919" i="3"/>
  <c r="C8861" i="3"/>
  <c r="C1028" i="3"/>
  <c r="C8735" i="3"/>
  <c r="C6085" i="3"/>
  <c r="C1686" i="3"/>
  <c r="C3928" i="3"/>
  <c r="C4440" i="3"/>
  <c r="C4902" i="3"/>
  <c r="C9790" i="3"/>
  <c r="C1516" i="3"/>
  <c r="C2871" i="3"/>
  <c r="C3090" i="3"/>
  <c r="C440" i="3"/>
  <c r="C4977" i="3"/>
  <c r="C4529" i="3"/>
  <c r="C7730" i="3"/>
  <c r="C5350" i="3"/>
  <c r="C6954" i="3"/>
  <c r="C6454" i="3"/>
  <c r="C6509" i="3"/>
  <c r="C6715" i="3"/>
  <c r="C9607" i="3"/>
  <c r="C4261" i="3"/>
  <c r="C5833" i="3"/>
  <c r="C4064" i="3"/>
  <c r="C9051" i="3"/>
  <c r="C5153" i="3"/>
  <c r="C3892" i="3"/>
  <c r="C1291" i="3"/>
  <c r="C2997" i="3"/>
  <c r="C1326" i="3"/>
  <c r="C9601" i="3"/>
  <c r="C1086" i="3"/>
  <c r="C2074" i="3"/>
  <c r="C5404" i="3"/>
  <c r="C6164" i="3"/>
  <c r="C5396" i="3"/>
  <c r="C9782" i="3"/>
  <c r="C5870" i="3"/>
  <c r="C5829" i="3"/>
  <c r="C5563" i="3"/>
  <c r="C2103" i="3"/>
  <c r="C5256" i="3"/>
  <c r="C4713" i="3"/>
  <c r="C5759" i="3"/>
  <c r="C4796" i="3"/>
  <c r="C6159" i="3"/>
  <c r="C1744" i="3"/>
  <c r="C4422" i="3"/>
  <c r="C8849" i="3"/>
  <c r="C1049" i="3"/>
  <c r="C1827" i="3"/>
  <c r="C2984" i="3"/>
  <c r="C8355" i="3"/>
  <c r="C8992" i="3"/>
  <c r="C58" i="3"/>
  <c r="C6656" i="3"/>
  <c r="C4873" i="3"/>
  <c r="C4691" i="3"/>
  <c r="C8855" i="3"/>
  <c r="C8407" i="3"/>
  <c r="C27" i="3"/>
  <c r="C2809" i="3"/>
  <c r="C7055" i="3"/>
  <c r="C716" i="3"/>
  <c r="C2320" i="3"/>
  <c r="C643" i="3"/>
  <c r="C191" i="3"/>
  <c r="C7170" i="3"/>
  <c r="C414" i="3"/>
  <c r="C4299" i="3"/>
  <c r="C742" i="3"/>
  <c r="C3109" i="3"/>
  <c r="C1486" i="3"/>
  <c r="C6514" i="3"/>
  <c r="C4810" i="3"/>
  <c r="C3479" i="3"/>
  <c r="C1009" i="3"/>
  <c r="C5481" i="3"/>
  <c r="C1577" i="3"/>
  <c r="C3570" i="3"/>
  <c r="C1119" i="3"/>
  <c r="C9781" i="3"/>
  <c r="C7177" i="3"/>
  <c r="C1182" i="3"/>
  <c r="C443" i="3"/>
  <c r="C576" i="3"/>
  <c r="C1565" i="3"/>
  <c r="C9670" i="3"/>
  <c r="C3486" i="3"/>
  <c r="C8776" i="3"/>
  <c r="C7330" i="3"/>
  <c r="C4239" i="3"/>
  <c r="C5812" i="3"/>
  <c r="C1042" i="3"/>
  <c r="C2253" i="3"/>
  <c r="C6281" i="3"/>
  <c r="C8480" i="3"/>
  <c r="C8218" i="3"/>
  <c r="C9570" i="3"/>
  <c r="C4901" i="3"/>
  <c r="C8739" i="3"/>
  <c r="C9294" i="3"/>
  <c r="C2624" i="3"/>
  <c r="C2753" i="3"/>
  <c r="C7339" i="3"/>
  <c r="C1902" i="3"/>
  <c r="C5518" i="3"/>
  <c r="C384" i="3"/>
  <c r="C7443" i="3"/>
  <c r="C406" i="3"/>
  <c r="C6826" i="3"/>
  <c r="C5276" i="3"/>
  <c r="C4455" i="3"/>
  <c r="C7782" i="3"/>
  <c r="C573" i="3"/>
  <c r="C2318" i="3"/>
  <c r="C3187" i="3"/>
  <c r="C6904" i="3"/>
  <c r="C2095" i="3"/>
  <c r="C4092" i="3"/>
  <c r="C193" i="3"/>
  <c r="C5238" i="3"/>
  <c r="C1753" i="3"/>
  <c r="C766" i="3"/>
  <c r="C315" i="3"/>
  <c r="C7410" i="3"/>
  <c r="C5519" i="3"/>
  <c r="C5303" i="3"/>
  <c r="C8658" i="3"/>
  <c r="C264" i="3"/>
  <c r="C8459" i="3"/>
  <c r="C2541" i="3"/>
  <c r="C5543" i="3"/>
  <c r="C7367" i="3"/>
  <c r="C2849" i="3"/>
  <c r="C8550" i="3"/>
  <c r="C5317" i="3"/>
  <c r="C9615" i="3"/>
  <c r="C7561" i="3"/>
  <c r="C3829" i="3"/>
  <c r="C8198" i="3"/>
  <c r="C9712" i="3"/>
  <c r="C6860" i="3"/>
  <c r="C7835" i="3"/>
  <c r="C7788" i="3"/>
  <c r="C4745" i="3"/>
  <c r="C8354" i="3"/>
  <c r="C4205" i="3"/>
  <c r="C1471" i="3"/>
  <c r="C1089" i="3"/>
  <c r="C2710" i="3"/>
  <c r="C444" i="3"/>
  <c r="C4806" i="3"/>
  <c r="C225" i="3"/>
  <c r="C460" i="3"/>
  <c r="C3524" i="3"/>
  <c r="C4615" i="3"/>
  <c r="C7961" i="3"/>
  <c r="C2508" i="3"/>
  <c r="C8015" i="3"/>
  <c r="C5503" i="3"/>
  <c r="C400" i="3"/>
  <c r="C1886" i="3"/>
  <c r="C8050" i="3"/>
  <c r="C4656" i="3"/>
  <c r="C7101" i="3"/>
  <c r="C9037" i="3"/>
  <c r="C5408" i="3"/>
  <c r="C8700" i="3"/>
  <c r="C2542" i="3"/>
  <c r="C6519" i="3"/>
  <c r="C5387" i="3"/>
  <c r="C9247" i="3"/>
  <c r="C1862" i="3"/>
  <c r="C1496" i="3"/>
  <c r="C1882" i="3"/>
  <c r="C5803" i="3"/>
  <c r="C1100" i="3"/>
  <c r="C2654" i="3"/>
  <c r="C9568" i="3"/>
  <c r="C8134" i="3"/>
  <c r="C4091" i="3"/>
  <c r="C6761" i="3"/>
  <c r="C5824" i="3"/>
  <c r="C5546" i="3"/>
  <c r="C4017" i="3"/>
  <c r="C7483" i="3"/>
  <c r="C2418" i="3"/>
  <c r="C3921" i="3"/>
  <c r="C1707" i="3"/>
  <c r="C8785" i="3"/>
  <c r="C1890" i="3"/>
  <c r="C3544" i="3"/>
  <c r="C4612" i="3"/>
  <c r="C3805" i="3"/>
  <c r="C8744" i="3"/>
  <c r="C3930" i="3"/>
  <c r="C284" i="3"/>
  <c r="C3755" i="3"/>
  <c r="C7026" i="3"/>
  <c r="C8009" i="3"/>
  <c r="C9450" i="3"/>
  <c r="C9203" i="3"/>
  <c r="C65" i="3"/>
  <c r="C9623" i="3"/>
  <c r="C5920" i="3"/>
  <c r="C4680" i="3"/>
  <c r="C7184" i="3"/>
  <c r="C8109" i="3"/>
  <c r="C362" i="3"/>
  <c r="C6283" i="3"/>
  <c r="C5179" i="3"/>
  <c r="C2707" i="3"/>
  <c r="C5872" i="3"/>
  <c r="C2330" i="3"/>
  <c r="C2207" i="3"/>
  <c r="C5661" i="3"/>
  <c r="C1764" i="3"/>
  <c r="C4679" i="3"/>
  <c r="C2597" i="3"/>
  <c r="C2042" i="3"/>
  <c r="C1235" i="3"/>
  <c r="C6171" i="3"/>
  <c r="C7994" i="3"/>
  <c r="C8387" i="3"/>
  <c r="C8430" i="3"/>
  <c r="C9499" i="3"/>
  <c r="C3488" i="3"/>
  <c r="C1908" i="3"/>
  <c r="C70" i="3"/>
  <c r="C8623" i="3"/>
  <c r="C5426" i="3"/>
  <c r="C6623" i="3"/>
  <c r="C2453" i="3"/>
  <c r="C6301" i="3"/>
  <c r="C6256" i="3"/>
  <c r="C889" i="3"/>
  <c r="C1372" i="3"/>
  <c r="C1489" i="3"/>
  <c r="C3278" i="3"/>
  <c r="C6041" i="3"/>
  <c r="C8052" i="3"/>
  <c r="C3573" i="3"/>
  <c r="C2870" i="3"/>
  <c r="C7810" i="3"/>
  <c r="C2863" i="3"/>
  <c r="C5568" i="3"/>
  <c r="C9328" i="3"/>
  <c r="C7682" i="3"/>
  <c r="C3132" i="3"/>
  <c r="C9213" i="3"/>
  <c r="C9785" i="3"/>
  <c r="C3956" i="3"/>
  <c r="C2900" i="3"/>
  <c r="C8315" i="3"/>
  <c r="C9332" i="3"/>
  <c r="C5324" i="3"/>
  <c r="C3255" i="3"/>
  <c r="C3414" i="3"/>
  <c r="C6823" i="3"/>
  <c r="C542" i="3"/>
  <c r="C2815" i="3"/>
  <c r="C9593" i="3"/>
  <c r="C2237" i="3"/>
  <c r="C1973" i="3"/>
  <c r="C2636" i="3"/>
  <c r="C4077" i="3"/>
  <c r="C6758" i="3"/>
  <c r="C3335" i="3"/>
  <c r="C6914" i="3"/>
  <c r="C8694" i="3"/>
  <c r="C5915" i="3"/>
  <c r="C3046" i="3"/>
  <c r="C8391" i="3"/>
  <c r="C6672" i="3"/>
  <c r="C6663" i="3"/>
  <c r="C4805" i="3"/>
  <c r="C6026" i="3"/>
  <c r="C1810" i="3"/>
  <c r="C7674" i="3"/>
  <c r="C6087" i="3"/>
  <c r="C7930" i="3"/>
  <c r="C182" i="3"/>
  <c r="C4081" i="3"/>
  <c r="C5550" i="3"/>
  <c r="C389" i="3"/>
  <c r="C8326" i="3"/>
  <c r="C7759" i="3"/>
  <c r="C9002" i="3"/>
  <c r="C2277" i="3"/>
  <c r="C5653" i="3"/>
  <c r="C3063" i="3"/>
  <c r="C197" i="3"/>
  <c r="C3871" i="3"/>
  <c r="C8471" i="3"/>
  <c r="C8679" i="3"/>
  <c r="C1702" i="3"/>
  <c r="C4844" i="3"/>
  <c r="C8458" i="3"/>
  <c r="C4374" i="3"/>
  <c r="C8363" i="3"/>
  <c r="C4952" i="3"/>
  <c r="C6397" i="3"/>
  <c r="C8442" i="3"/>
  <c r="C8192" i="3"/>
  <c r="C6173" i="3"/>
  <c r="C3215" i="3"/>
  <c r="C1040" i="3"/>
  <c r="C9707" i="3"/>
  <c r="C7194" i="3"/>
  <c r="C279" i="3"/>
  <c r="C2264" i="3"/>
  <c r="C7689" i="3"/>
  <c r="C3141" i="3"/>
  <c r="C3456" i="3"/>
  <c r="C6150" i="3"/>
  <c r="C3458" i="3"/>
  <c r="C6612" i="3"/>
  <c r="C9587" i="3"/>
  <c r="C631" i="3"/>
  <c r="C6272" i="3"/>
  <c r="C1377" i="3"/>
  <c r="C8951" i="3"/>
  <c r="C7748" i="3"/>
  <c r="C1716" i="3"/>
  <c r="C6310" i="3"/>
  <c r="C3553" i="3"/>
  <c r="C7405" i="3"/>
  <c r="C437" i="3"/>
  <c r="C7006" i="3"/>
  <c r="C7162" i="3"/>
  <c r="C3566" i="3"/>
  <c r="C749" i="3"/>
  <c r="C2255" i="3"/>
  <c r="C8261" i="3"/>
  <c r="C1780" i="3"/>
  <c r="C5381" i="3"/>
  <c r="C7614" i="3"/>
  <c r="C9770" i="3"/>
  <c r="C7922" i="3"/>
  <c r="C4144" i="3"/>
  <c r="C6727" i="3"/>
  <c r="C3453" i="3"/>
  <c r="C4500" i="3"/>
  <c r="C608" i="3"/>
  <c r="C6948" i="3"/>
  <c r="C3426" i="3"/>
  <c r="C3400" i="3"/>
  <c r="C4189" i="3"/>
  <c r="C268" i="3"/>
  <c r="C5540" i="3"/>
  <c r="C5801" i="3"/>
  <c r="C2419" i="3"/>
  <c r="C7441" i="3"/>
  <c r="C5645" i="3"/>
  <c r="C1058" i="3"/>
  <c r="C8993" i="3"/>
  <c r="C6184" i="3"/>
  <c r="C2355" i="3"/>
  <c r="C8473" i="3"/>
  <c r="C3272" i="3"/>
  <c r="C7445" i="3"/>
  <c r="C5938" i="3"/>
  <c r="C5487" i="3"/>
  <c r="C3944" i="3"/>
  <c r="C590" i="3"/>
  <c r="C1888" i="3"/>
  <c r="C8930" i="3"/>
  <c r="C6080" i="3"/>
  <c r="C9691" i="3"/>
  <c r="C282" i="3"/>
  <c r="C5166" i="3"/>
  <c r="C5987" i="3"/>
  <c r="C4129" i="3"/>
  <c r="C2430" i="3"/>
  <c r="C1127" i="3"/>
  <c r="C6095" i="3"/>
  <c r="C7099" i="3"/>
  <c r="C1714" i="3"/>
  <c r="C2620" i="3"/>
  <c r="C5897" i="3"/>
  <c r="C5572" i="3"/>
  <c r="C8290" i="3"/>
  <c r="C250" i="3"/>
  <c r="C8096" i="3"/>
  <c r="C7745" i="3"/>
  <c r="C3909" i="3"/>
  <c r="C5" i="3"/>
  <c r="C2584" i="3"/>
  <c r="C5444" i="3"/>
  <c r="C944" i="3"/>
  <c r="C2565" i="3"/>
  <c r="C5636" i="3"/>
  <c r="C940" i="3"/>
  <c r="C648" i="3"/>
  <c r="C9179" i="3"/>
  <c r="C6083" i="3"/>
  <c r="C1884" i="3"/>
  <c r="C6319" i="3"/>
  <c r="C347" i="3"/>
  <c r="C5224" i="3"/>
  <c r="C9619" i="3"/>
  <c r="C8790" i="3"/>
  <c r="C3267" i="3"/>
  <c r="C876" i="3"/>
  <c r="C5714" i="3"/>
  <c r="C9105" i="3"/>
  <c r="C6468" i="3"/>
  <c r="C4787" i="3"/>
  <c r="C5697" i="3"/>
  <c r="C6705" i="3"/>
  <c r="C6470" i="3"/>
  <c r="C7508" i="3"/>
  <c r="C3030" i="3"/>
  <c r="C8216" i="3"/>
  <c r="C4030" i="3"/>
  <c r="C238" i="3"/>
  <c r="C3186" i="3"/>
  <c r="C3490" i="3"/>
  <c r="C4526" i="3"/>
  <c r="C5336" i="3"/>
  <c r="C3894" i="3"/>
  <c r="C3595" i="3"/>
  <c r="C4160" i="3"/>
  <c r="C7249" i="3"/>
  <c r="C1128" i="3"/>
  <c r="C9288" i="3"/>
  <c r="C4340" i="3"/>
  <c r="C51" i="3"/>
  <c r="C2623" i="3"/>
  <c r="C8317" i="3"/>
  <c r="C2353" i="3"/>
  <c r="C9685" i="3"/>
  <c r="C4749" i="3"/>
  <c r="C5985" i="3"/>
  <c r="C9158" i="3"/>
  <c r="C7636" i="3"/>
  <c r="C9548" i="3"/>
  <c r="C9577" i="3"/>
  <c r="C633" i="3"/>
  <c r="C7369" i="3"/>
  <c r="C5122" i="3"/>
  <c r="C77" i="3"/>
  <c r="C8108" i="3"/>
  <c r="C2198" i="3"/>
  <c r="C6089" i="3"/>
  <c r="C7077" i="3"/>
  <c r="C7834" i="3"/>
  <c r="C532" i="3"/>
  <c r="C7902" i="3"/>
  <c r="C3547" i="3"/>
  <c r="C189" i="3"/>
  <c r="C3591" i="3"/>
  <c r="C7305" i="3"/>
  <c r="C812" i="3"/>
  <c r="C5887" i="3"/>
  <c r="C8330" i="3"/>
  <c r="C8077" i="3"/>
  <c r="C8241" i="3"/>
  <c r="C1244" i="3"/>
  <c r="C2897" i="3"/>
  <c r="C3408" i="3"/>
  <c r="C3035" i="3"/>
  <c r="C9386" i="3"/>
  <c r="C8610" i="3"/>
  <c r="C4002" i="3"/>
  <c r="C7271" i="3"/>
  <c r="C9723" i="3"/>
  <c r="C1868" i="3"/>
  <c r="C4442" i="3"/>
  <c r="C9730" i="3"/>
  <c r="C9595" i="3"/>
  <c r="C8136" i="3"/>
  <c r="C1470" i="3"/>
  <c r="C4619" i="3"/>
  <c r="C9224" i="3"/>
  <c r="C6662" i="3"/>
  <c r="C657" i="3"/>
  <c r="C2581" i="3"/>
  <c r="C3814" i="3"/>
  <c r="C4507" i="3"/>
  <c r="C8859" i="3"/>
  <c r="C9465" i="3"/>
  <c r="C8955" i="3"/>
  <c r="C6831" i="3"/>
  <c r="C8201" i="3"/>
  <c r="C8063" i="3"/>
  <c r="C8829" i="3"/>
  <c r="C5118" i="3"/>
  <c r="C9169" i="3"/>
  <c r="C3360" i="3"/>
  <c r="C7054" i="3"/>
  <c r="C1857" i="3"/>
  <c r="C6043" i="3"/>
  <c r="C6561" i="3"/>
  <c r="C3891" i="3"/>
  <c r="C9376" i="3"/>
  <c r="C2580" i="3"/>
  <c r="C5640" i="3"/>
  <c r="C6023" i="3"/>
  <c r="C7120" i="3"/>
  <c r="C2034" i="3"/>
  <c r="C160" i="3"/>
  <c r="C1989" i="3"/>
  <c r="C5921" i="3"/>
  <c r="C4213" i="3"/>
  <c r="C2211" i="3"/>
  <c r="C5138" i="3"/>
  <c r="C2915" i="3"/>
  <c r="C9651" i="3"/>
  <c r="C274" i="3"/>
  <c r="C5643" i="3"/>
  <c r="C8749" i="3"/>
  <c r="C6890" i="3"/>
  <c r="C4066" i="3"/>
  <c r="C6520" i="3"/>
  <c r="C2298" i="3"/>
  <c r="C8312" i="3"/>
  <c r="C3523" i="3"/>
  <c r="C7857" i="3"/>
  <c r="C172" i="3"/>
  <c r="C6405" i="3"/>
  <c r="C6149" i="3"/>
  <c r="C6877" i="3"/>
  <c r="C1501" i="3"/>
  <c r="C3583" i="3"/>
  <c r="C8573" i="3"/>
  <c r="C4784" i="3"/>
  <c r="C60" i="3"/>
  <c r="C4642" i="3"/>
  <c r="C3529" i="3"/>
  <c r="C6817" i="3"/>
  <c r="C3674" i="3"/>
  <c r="C6862" i="3"/>
  <c r="C2992" i="3"/>
  <c r="C6103" i="3"/>
  <c r="C1469" i="3"/>
  <c r="C3304" i="3"/>
  <c r="C6859" i="3"/>
  <c r="C7291" i="3"/>
  <c r="C7800" i="3"/>
  <c r="C4224" i="3"/>
  <c r="C2749" i="3"/>
  <c r="C2888" i="3"/>
  <c r="C1841" i="3"/>
  <c r="C4721" i="3"/>
  <c r="C113" i="3"/>
  <c r="C1021" i="3"/>
  <c r="C4846" i="3"/>
  <c r="C9033" i="3"/>
  <c r="C1913" i="3"/>
  <c r="C6008" i="3"/>
  <c r="C5838" i="3"/>
  <c r="C3026" i="3"/>
  <c r="C4240" i="3"/>
  <c r="C495" i="3"/>
  <c r="C6930" i="3"/>
  <c r="C381" i="3"/>
  <c r="C3733" i="3"/>
  <c r="C4692" i="3"/>
  <c r="C8411" i="3"/>
  <c r="C7592" i="3"/>
  <c r="C842" i="3"/>
  <c r="C9011" i="3"/>
  <c r="C296" i="3"/>
  <c r="C8175" i="3"/>
  <c r="C1438" i="3"/>
  <c r="C8797" i="3"/>
  <c r="C6482" i="3"/>
  <c r="C1311" i="3"/>
  <c r="C7851" i="3"/>
  <c r="C2073" i="3"/>
  <c r="C6333" i="3"/>
  <c r="C220" i="3"/>
  <c r="C6139" i="3"/>
  <c r="C7163" i="3"/>
  <c r="C1422" i="3"/>
  <c r="C6806" i="3"/>
  <c r="C5039" i="3"/>
  <c r="C7640" i="3"/>
  <c r="C1228" i="3"/>
  <c r="C8405" i="3"/>
  <c r="C7945" i="3"/>
  <c r="C5504" i="3"/>
  <c r="C1074" i="3"/>
  <c r="C6951" i="3"/>
  <c r="C1103" i="3"/>
  <c r="C811" i="3"/>
  <c r="C6293" i="3"/>
  <c r="C5531" i="3"/>
  <c r="C3059" i="3"/>
  <c r="C2174" i="3"/>
  <c r="C739" i="3"/>
  <c r="C4940" i="3"/>
  <c r="C7148" i="3"/>
  <c r="C3311" i="3"/>
  <c r="C8957" i="3"/>
  <c r="C8515" i="3"/>
  <c r="C5025" i="3"/>
  <c r="C7447" i="3"/>
  <c r="C8156" i="3"/>
  <c r="C7008" i="3"/>
  <c r="C155" i="3"/>
  <c r="C6591" i="3"/>
  <c r="C7669" i="3"/>
  <c r="C8425" i="3"/>
  <c r="C3074" i="3"/>
  <c r="C2093" i="3"/>
  <c r="C115" i="3"/>
  <c r="C2682" i="3"/>
  <c r="C2768" i="3"/>
  <c r="C6365" i="3"/>
  <c r="C2872" i="3"/>
  <c r="C8751" i="3"/>
  <c r="C7171" i="3"/>
  <c r="C8572" i="3"/>
  <c r="C616" i="3"/>
  <c r="C897" i="3"/>
  <c r="C8985" i="3"/>
  <c r="C8624" i="3"/>
  <c r="C5345" i="3"/>
  <c r="C3162" i="3"/>
  <c r="C6887" i="3"/>
  <c r="C6934" i="3"/>
  <c r="C4812" i="3"/>
  <c r="C8910" i="3"/>
  <c r="C6688" i="3"/>
  <c r="C2030" i="3"/>
  <c r="C8436" i="3"/>
  <c r="C1509" i="3"/>
  <c r="C4934" i="3"/>
  <c r="C2326" i="3"/>
  <c r="C1130" i="3"/>
  <c r="C4257" i="3"/>
  <c r="C8819" i="3"/>
  <c r="C6324" i="3"/>
  <c r="C4221" i="3"/>
  <c r="C4735" i="3"/>
  <c r="C6537" i="3"/>
  <c r="C5528" i="3"/>
  <c r="C3795" i="3"/>
  <c r="C6624" i="3"/>
  <c r="C7257" i="3"/>
  <c r="C6071" i="3"/>
  <c r="C4657" i="3"/>
  <c r="C714" i="3"/>
  <c r="C8698" i="3"/>
  <c r="C8783" i="3"/>
  <c r="C2848" i="3"/>
  <c r="C2703" i="3"/>
  <c r="C8727" i="3"/>
  <c r="C8346" i="3"/>
  <c r="C3749" i="3"/>
  <c r="C7380" i="3"/>
  <c r="C9261" i="3"/>
  <c r="C5170" i="3"/>
  <c r="C1584" i="3"/>
  <c r="C7488" i="3"/>
  <c r="C5830" i="3"/>
  <c r="C7248" i="3"/>
  <c r="C6296" i="3"/>
  <c r="C3068" i="3"/>
  <c r="C6131" i="3"/>
  <c r="C7832" i="3"/>
  <c r="C3602" i="3"/>
  <c r="C2046" i="3"/>
  <c r="C7133" i="3"/>
  <c r="C9034" i="3"/>
  <c r="C9385" i="3"/>
  <c r="C200" i="3"/>
  <c r="C3907" i="3"/>
  <c r="C7895" i="3"/>
  <c r="C131" i="3"/>
  <c r="C6110" i="3"/>
  <c r="C4029" i="3"/>
  <c r="C8571" i="3"/>
  <c r="C4676" i="3"/>
  <c r="C8029" i="3"/>
  <c r="C7935" i="3"/>
  <c r="C8423" i="3"/>
  <c r="C2193" i="3"/>
  <c r="C4199" i="3"/>
  <c r="C8625" i="3"/>
  <c r="C3053" i="3"/>
  <c r="C5037" i="3"/>
  <c r="C6443" i="3"/>
  <c r="C9788" i="3"/>
  <c r="C4974" i="3"/>
  <c r="C6893" i="3"/>
  <c r="C1475" i="3"/>
  <c r="C9711" i="3"/>
  <c r="C4354" i="3"/>
  <c r="C8539" i="3"/>
  <c r="C5736" i="3"/>
  <c r="C7889" i="3"/>
  <c r="C3467" i="3"/>
  <c r="C3709" i="3"/>
  <c r="C5260" i="3"/>
  <c r="C9527" i="3"/>
  <c r="C7231" i="3"/>
  <c r="C2468" i="3"/>
  <c r="C8498" i="3"/>
  <c r="C6104" i="3"/>
  <c r="C660" i="3"/>
  <c r="C5571" i="3"/>
  <c r="C4164" i="3"/>
  <c r="C7264" i="3"/>
  <c r="C3084" i="3"/>
  <c r="C1413" i="3"/>
  <c r="C3725" i="3"/>
  <c r="C9522" i="3"/>
  <c r="C1788" i="3"/>
  <c r="C9752" i="3"/>
  <c r="C6571" i="3"/>
  <c r="C2014" i="3"/>
  <c r="C3080" i="3"/>
  <c r="C2470" i="3"/>
  <c r="C7870" i="3"/>
  <c r="C6548" i="3"/>
  <c r="C8466" i="3"/>
  <c r="C1676" i="3"/>
  <c r="C5619" i="3"/>
  <c r="C231" i="3"/>
  <c r="C5178" i="3"/>
  <c r="C177" i="3"/>
  <c r="C7146" i="3"/>
  <c r="C3445" i="3"/>
  <c r="C2192" i="3"/>
  <c r="C1328" i="3"/>
  <c r="C4226" i="3"/>
  <c r="C9401" i="3"/>
  <c r="C4832" i="3"/>
  <c r="C6407" i="3"/>
  <c r="C8664" i="3"/>
  <c r="C3364" i="3"/>
  <c r="C8157" i="3"/>
  <c r="C4716" i="3"/>
  <c r="C3863" i="3"/>
  <c r="C3779" i="3"/>
  <c r="C5304" i="3"/>
  <c r="C3240" i="3"/>
  <c r="C7567" i="3"/>
  <c r="C8132" i="3"/>
  <c r="C5447" i="3"/>
  <c r="C1411" i="3"/>
  <c r="C32" i="3"/>
  <c r="C886" i="3"/>
  <c r="C5615" i="3"/>
  <c r="C6815" i="3"/>
  <c r="C2082" i="3"/>
  <c r="C5453" i="3"/>
  <c r="C2349" i="3"/>
  <c r="C6492" i="3"/>
  <c r="C8568" i="3"/>
  <c r="C6673" i="3"/>
  <c r="C6263" i="3"/>
  <c r="C4011" i="3"/>
  <c r="C1842" i="3"/>
  <c r="C383" i="3"/>
  <c r="C2491" i="3"/>
  <c r="C256" i="3"/>
  <c r="C8445" i="3"/>
  <c r="C4724" i="3"/>
  <c r="C7637" i="3"/>
  <c r="C4215" i="3"/>
  <c r="C5467" i="3"/>
  <c r="C4623" i="3"/>
  <c r="C5725" i="3"/>
  <c r="C314" i="3"/>
  <c r="C1038" i="3"/>
  <c r="C2503" i="3"/>
  <c r="C7503" i="3"/>
  <c r="C8928" i="3"/>
  <c r="C3868" i="3"/>
  <c r="C6452" i="3"/>
  <c r="C7193" i="3"/>
  <c r="C9734" i="3"/>
  <c r="C7576" i="3"/>
  <c r="C9323" i="3"/>
  <c r="C4975" i="3"/>
  <c r="C126" i="3"/>
  <c r="C6982" i="3"/>
  <c r="C4178" i="3"/>
  <c r="C9193" i="3"/>
  <c r="C4600" i="3"/>
  <c r="C5871" i="3"/>
  <c r="C265" i="3"/>
  <c r="C4179" i="3"/>
  <c r="C4563" i="3"/>
  <c r="C2956" i="3"/>
  <c r="C6014" i="3"/>
  <c r="C4201" i="3"/>
  <c r="C4288" i="3"/>
  <c r="C7915" i="3"/>
  <c r="C2878" i="3"/>
  <c r="C4723" i="3"/>
  <c r="C6121" i="3"/>
  <c r="C6350" i="3"/>
  <c r="C3557" i="3"/>
  <c r="C1643" i="3"/>
  <c r="C159" i="3"/>
  <c r="C2338" i="3"/>
  <c r="C7871" i="3"/>
  <c r="C4269" i="3"/>
  <c r="C7786" i="3"/>
  <c r="C2532" i="3"/>
  <c r="C4459" i="3"/>
  <c r="C8213" i="3"/>
  <c r="C3499" i="3"/>
  <c r="C3647" i="3"/>
  <c r="C3802" i="3"/>
  <c r="C8730" i="3"/>
  <c r="C6445" i="3"/>
  <c r="C2425" i="3"/>
  <c r="C1990" i="3"/>
  <c r="C2229" i="3"/>
  <c r="C1777" i="3"/>
  <c r="C7731" i="3"/>
  <c r="C7778" i="3"/>
  <c r="C7955" i="3"/>
  <c r="C8737" i="3"/>
  <c r="C7395" i="3"/>
  <c r="C529" i="3"/>
  <c r="C9004" i="3"/>
  <c r="C1605" i="3"/>
  <c r="C8991" i="3"/>
  <c r="C6590" i="3"/>
  <c r="C4025" i="3"/>
  <c r="C6746" i="3"/>
  <c r="C8635" i="3"/>
  <c r="C4186" i="3"/>
  <c r="C452" i="3"/>
  <c r="C2989" i="3"/>
  <c r="C8237" i="3"/>
  <c r="C920" i="3"/>
  <c r="C7696" i="3"/>
  <c r="C4093" i="3"/>
  <c r="C5793" i="3"/>
  <c r="C5962" i="3"/>
  <c r="C9759" i="3"/>
  <c r="C1936" i="3"/>
  <c r="C4605" i="3"/>
  <c r="C432" i="3"/>
  <c r="C8973" i="3"/>
  <c r="C8168" i="3"/>
  <c r="C1993" i="3"/>
  <c r="C5603" i="3"/>
  <c r="C8738" i="3"/>
  <c r="C7185" i="3"/>
  <c r="C5668" i="3"/>
  <c r="C973" i="3"/>
  <c r="C2288" i="3"/>
  <c r="C4010" i="3"/>
  <c r="C9771" i="3"/>
  <c r="C4567" i="3"/>
  <c r="C6900" i="3"/>
  <c r="C8190" i="3"/>
  <c r="C565" i="3"/>
  <c r="C4672" i="3"/>
  <c r="C3629" i="3"/>
  <c r="C6305" i="3"/>
  <c r="C3925" i="3"/>
  <c r="C8501" i="3"/>
  <c r="C9463" i="3"/>
  <c r="C9316" i="3"/>
  <c r="C5726" i="3"/>
  <c r="C7378" i="3"/>
  <c r="C3986" i="3"/>
  <c r="C3172" i="3"/>
  <c r="C6644" i="3"/>
  <c r="C4970" i="3"/>
  <c r="C8699" i="3"/>
  <c r="C2398" i="3"/>
  <c r="C5580" i="3"/>
  <c r="C7959" i="3"/>
  <c r="C9659" i="3"/>
  <c r="C2219" i="3"/>
  <c r="C4580" i="3"/>
  <c r="C7520" i="3"/>
  <c r="C9612" i="3"/>
  <c r="C3480" i="3"/>
  <c r="C2141" i="3"/>
  <c r="C9791" i="3"/>
  <c r="C9403" i="3"/>
  <c r="C9702" i="3"/>
  <c r="C2231" i="3"/>
  <c r="C2512" i="3"/>
  <c r="C1578" i="3"/>
  <c r="C2511" i="3"/>
  <c r="C8319" i="3"/>
  <c r="C687" i="3"/>
  <c r="C6515" i="3"/>
  <c r="C7124" i="3"/>
  <c r="C683" i="3"/>
  <c r="C8092" i="3"/>
  <c r="C203" i="3"/>
  <c r="C7434" i="3"/>
  <c r="C6848" i="3"/>
  <c r="C516" i="3"/>
  <c r="C2361" i="3"/>
  <c r="C3886" i="3"/>
  <c r="C5013" i="3"/>
  <c r="C416" i="3"/>
  <c r="C6640" i="3"/>
  <c r="C6630" i="3"/>
  <c r="C5754" i="3"/>
  <c r="C2534" i="3"/>
  <c r="C1225" i="3"/>
  <c r="C3347" i="3"/>
  <c r="C9582" i="3"/>
  <c r="C8296" i="3"/>
  <c r="C6736" i="3"/>
  <c r="C2833" i="3"/>
  <c r="C7722" i="3"/>
  <c r="C6789" i="3"/>
  <c r="C2406" i="3"/>
  <c r="C8240" i="3"/>
  <c r="C923" i="3"/>
  <c r="C1933" i="3"/>
  <c r="C3578" i="3"/>
  <c r="C9136" i="3"/>
  <c r="C2822" i="3"/>
  <c r="C4396" i="3"/>
  <c r="C702" i="3"/>
  <c r="C6226" i="3"/>
  <c r="C5146" i="3"/>
  <c r="C4976" i="3"/>
  <c r="C1906" i="3"/>
  <c r="C9231" i="3"/>
  <c r="C3018" i="3"/>
  <c r="C1071" i="3"/>
  <c r="C2381" i="3"/>
  <c r="C5929" i="3"/>
  <c r="C2526" i="3"/>
  <c r="C1663" i="3"/>
  <c r="C195" i="3"/>
  <c r="C7852" i="3"/>
  <c r="C2026" i="3"/>
  <c r="C7931" i="3"/>
  <c r="C4634" i="3"/>
  <c r="C2039" i="3"/>
  <c r="C8938" i="3"/>
  <c r="C1173" i="3"/>
  <c r="C413" i="3"/>
  <c r="C8622" i="3"/>
  <c r="C1424" i="3"/>
  <c r="C4195" i="3"/>
  <c r="C4767" i="3"/>
  <c r="C3661" i="3"/>
  <c r="C688" i="3"/>
  <c r="C5932" i="3"/>
  <c r="C8172" i="3"/>
  <c r="C2003" i="3"/>
  <c r="C9093" i="3"/>
  <c r="C319" i="3"/>
  <c r="C8001" i="3"/>
  <c r="C56" i="3"/>
  <c r="C3718" i="3"/>
  <c r="C2305" i="3"/>
  <c r="C1845" i="3"/>
  <c r="C9149" i="3"/>
  <c r="C9182" i="3"/>
  <c r="C7350" i="3"/>
  <c r="C1395" i="3"/>
  <c r="C7717" i="3"/>
  <c r="C1589" i="3"/>
  <c r="C7726" i="3"/>
  <c r="C3993" i="3"/>
  <c r="C4575" i="3"/>
  <c r="C2178" i="3"/>
  <c r="C2487" i="3"/>
  <c r="C691" i="3"/>
  <c r="C3352" i="3"/>
  <c r="C6090" i="3"/>
  <c r="C9536" i="3"/>
  <c r="C4006" i="3"/>
  <c r="C6506" i="3"/>
  <c r="C7469" i="3"/>
  <c r="C9123" i="3"/>
  <c r="C8781" i="3"/>
  <c r="C5016" i="3"/>
  <c r="C3038" i="3"/>
  <c r="C9354" i="3"/>
  <c r="C8492" i="3"/>
  <c r="C7772" i="3"/>
  <c r="C1401" i="3"/>
  <c r="C7227" i="3"/>
  <c r="C6874" i="3"/>
  <c r="C212" i="3"/>
  <c r="C9589" i="3"/>
  <c r="C5009" i="3"/>
  <c r="C3138" i="3"/>
  <c r="C2444" i="3"/>
  <c r="C5466" i="3"/>
  <c r="C7100" i="3"/>
  <c r="C5197" i="3"/>
  <c r="C3929" i="3"/>
  <c r="C475" i="3"/>
  <c r="C5423" i="3"/>
  <c r="C6814" i="3"/>
  <c r="C2689" i="3"/>
  <c r="C5570" i="3"/>
  <c r="C9768" i="3"/>
  <c r="C73" i="3"/>
  <c r="C4799" i="3"/>
  <c r="C6249" i="3"/>
  <c r="C4611" i="3"/>
  <c r="C5605" i="3"/>
  <c r="C1751" i="3"/>
  <c r="C6988" i="3"/>
  <c r="C6408" i="3"/>
  <c r="C3208" i="3"/>
  <c r="C654" i="3"/>
  <c r="C5299" i="3"/>
  <c r="C1747" i="3"/>
  <c r="C2311" i="3"/>
  <c r="C969" i="3"/>
  <c r="C1483" i="3"/>
  <c r="C248" i="3"/>
  <c r="C5142" i="3"/>
  <c r="C727" i="3"/>
  <c r="C7419" i="3"/>
  <c r="C2975" i="3"/>
  <c r="C5627" i="3"/>
  <c r="C5984" i="3"/>
  <c r="C1673" i="3"/>
  <c r="C8025" i="3"/>
  <c r="C8512" i="3"/>
  <c r="C2346" i="3"/>
  <c r="C3483" i="3"/>
  <c r="C8653" i="3"/>
  <c r="C6915" i="3"/>
  <c r="C9154" i="3"/>
  <c r="C7845" i="3"/>
  <c r="C277" i="3"/>
  <c r="C3117" i="3"/>
  <c r="C1171" i="3"/>
  <c r="C9254" i="3"/>
  <c r="C4043" i="3"/>
  <c r="C1523" i="3"/>
  <c r="C8757" i="3"/>
  <c r="C9549" i="3"/>
  <c r="C6868" i="3"/>
  <c r="C6320" i="3"/>
  <c r="C336" i="3"/>
  <c r="C5928" i="3"/>
  <c r="C4944" i="3"/>
  <c r="C2691" i="3"/>
  <c r="C1295" i="3"/>
  <c r="C8526" i="3"/>
  <c r="C1112" i="3"/>
  <c r="C5305" i="3"/>
  <c r="C4981" i="3"/>
  <c r="C1954" i="3"/>
  <c r="C8750" i="3"/>
  <c r="C9795" i="3"/>
  <c r="C8742" i="3"/>
  <c r="C8088" i="3"/>
  <c r="C3192" i="3"/>
  <c r="C6125" i="3"/>
  <c r="C8916" i="3"/>
  <c r="C6007" i="3"/>
  <c r="C3264" i="3"/>
  <c r="C8906" i="3"/>
  <c r="C1465" i="3"/>
  <c r="C4255" i="3"/>
  <c r="C6744" i="3"/>
  <c r="C6142" i="3"/>
  <c r="C3955" i="3"/>
  <c r="C1279" i="3"/>
  <c r="C1101" i="3"/>
  <c r="C9006" i="3"/>
  <c r="C4891" i="3"/>
  <c r="C5893" i="3"/>
  <c r="C4387" i="3"/>
  <c r="C8520" i="3"/>
  <c r="C8086" i="3"/>
  <c r="C7840" i="3"/>
  <c r="C2096" i="3"/>
  <c r="C4487" i="3"/>
  <c r="C4038" i="3"/>
  <c r="C2685" i="3"/>
  <c r="C4512" i="3"/>
  <c r="C2596" i="3"/>
  <c r="C1452" i="3"/>
  <c r="C5785" i="3"/>
  <c r="C393" i="3"/>
  <c r="C7050" i="3"/>
  <c r="C6361" i="3"/>
  <c r="C4388" i="3"/>
  <c r="C9400" i="3"/>
  <c r="C9222" i="3"/>
  <c r="C2791" i="3"/>
  <c r="C3568" i="3"/>
  <c r="C9485" i="3"/>
  <c r="C8047" i="3"/>
  <c r="C5409" i="3"/>
  <c r="C4404" i="3"/>
  <c r="C7853" i="3"/>
  <c r="C8771" i="3"/>
  <c r="C6711" i="3"/>
  <c r="C2616" i="3"/>
  <c r="C3788" i="3"/>
  <c r="C7082" i="3"/>
  <c r="C1491" i="3"/>
  <c r="C1823" i="3"/>
  <c r="C4938" i="3"/>
  <c r="C3131" i="3"/>
  <c r="C8381" i="3"/>
  <c r="C589" i="3"/>
  <c r="C5842" i="3"/>
  <c r="C2932" i="3"/>
  <c r="C5161" i="3"/>
  <c r="C8292" i="3"/>
  <c r="C968" i="3"/>
  <c r="C5452" i="3"/>
  <c r="C1133" i="3"/>
  <c r="C8807" i="3"/>
  <c r="C5074" i="3"/>
  <c r="C7826" i="3"/>
  <c r="C1759" i="3"/>
  <c r="C6716" i="3"/>
  <c r="C2306" i="3"/>
  <c r="C3140" i="3"/>
  <c r="C9555" i="3"/>
  <c r="C6949" i="3"/>
  <c r="C4356" i="3"/>
  <c r="C8054" i="3"/>
  <c r="C7905" i="3"/>
  <c r="C8921" i="3"/>
  <c r="C6170" i="3"/>
  <c r="C8558" i="3"/>
  <c r="C3086" i="3"/>
  <c r="C9188" i="3"/>
  <c r="C7823" i="3"/>
  <c r="C2027" i="3"/>
  <c r="C7808" i="3"/>
  <c r="C6834" i="3"/>
  <c r="C6989" i="3"/>
  <c r="C7476" i="3"/>
  <c r="C1387" i="3"/>
  <c r="C5523" i="3"/>
  <c r="C5767" i="3"/>
  <c r="C2576" i="3"/>
  <c r="C9459" i="3"/>
  <c r="C5067" i="3"/>
  <c r="C1687" i="3"/>
  <c r="C596" i="3"/>
  <c r="C1963" i="3"/>
  <c r="C5557" i="3"/>
  <c r="C1473" i="3"/>
  <c r="C7173" i="3"/>
  <c r="C3672" i="3"/>
  <c r="C7437" i="3"/>
  <c r="C5325" i="3"/>
  <c r="C6381" i="3"/>
  <c r="C3485" i="3"/>
  <c r="C9309" i="3"/>
  <c r="C5271" i="3"/>
  <c r="C1935" i="3"/>
  <c r="C6668" i="3"/>
  <c r="C140" i="3"/>
  <c r="C3197" i="3"/>
  <c r="C5174" i="3"/>
  <c r="C8267" i="3"/>
  <c r="C4535" i="3"/>
  <c r="C7444" i="3"/>
  <c r="C3355" i="3"/>
  <c r="C4452" i="3"/>
  <c r="C1685" i="3"/>
  <c r="C7747" i="3"/>
  <c r="C1391" i="3"/>
  <c r="C7597" i="3"/>
  <c r="C2232" i="3"/>
  <c r="C3275" i="3"/>
  <c r="C2718" i="3"/>
  <c r="C6299" i="3"/>
  <c r="C6780" i="3"/>
  <c r="C1474" i="3"/>
  <c r="C8935" i="3"/>
  <c r="C43" i="3"/>
  <c r="C371" i="3"/>
  <c r="C3984" i="3"/>
  <c r="C894" i="3"/>
  <c r="C290" i="3"/>
  <c r="C8219" i="3"/>
  <c r="C1458" i="3"/>
  <c r="C9437" i="3"/>
  <c r="C9381" i="3"/>
  <c r="C1184" i="3"/>
  <c r="C9405" i="3"/>
  <c r="C1153" i="3"/>
  <c r="C6042" i="3"/>
  <c r="C7734" i="3"/>
  <c r="C3317" i="3"/>
  <c r="C9741" i="3"/>
  <c r="C5904" i="3"/>
  <c r="C1824" i="3"/>
  <c r="C9505" i="3"/>
  <c r="C407" i="3"/>
  <c r="C5948" i="3"/>
  <c r="C1381" i="3"/>
  <c r="C1515" i="3"/>
  <c r="C3224" i="3"/>
  <c r="C3193" i="3"/>
  <c r="C9241" i="3"/>
  <c r="C5116" i="3"/>
  <c r="C2023" i="3"/>
  <c r="C7017" i="3"/>
  <c r="C4119" i="3"/>
  <c r="C3356" i="3"/>
  <c r="C7286" i="3"/>
  <c r="C567" i="3"/>
  <c r="C6444" i="3"/>
  <c r="C5155" i="3"/>
  <c r="C4197" i="3"/>
  <c r="C7526" i="3"/>
  <c r="C8193" i="3"/>
  <c r="C3427" i="3"/>
  <c r="C4631" i="3"/>
  <c r="C4298" i="3"/>
  <c r="C3669" i="3"/>
  <c r="C9214" i="3"/>
  <c r="C7458" i="3"/>
  <c r="C5539" i="3"/>
  <c r="C4850" i="3"/>
  <c r="C6944" i="3"/>
  <c r="C5942" i="3"/>
  <c r="C4993" i="3"/>
  <c r="C7894" i="3"/>
  <c r="C7246" i="3"/>
  <c r="C6747" i="3"/>
  <c r="C6060" i="3"/>
  <c r="C8643" i="3"/>
  <c r="C2861" i="3"/>
  <c r="C7923" i="3"/>
  <c r="C6396" i="3"/>
  <c r="C3836" i="3"/>
  <c r="C1931" i="3"/>
  <c r="C2827" i="3"/>
  <c r="C6317" i="3"/>
  <c r="C6413" i="3"/>
  <c r="C7708" i="3"/>
  <c r="C9372" i="3"/>
  <c r="C4292" i="3"/>
  <c r="C5422" i="3"/>
  <c r="C9291" i="3"/>
  <c r="C3767" i="3"/>
  <c r="C4586" i="3"/>
  <c r="C5881" i="3"/>
  <c r="C2243" i="3"/>
  <c r="C4695" i="3"/>
  <c r="C4317" i="3"/>
  <c r="C7169" i="3"/>
  <c r="C1978" i="3"/>
  <c r="C6000" i="3"/>
  <c r="C2877" i="3"/>
  <c r="C2672" i="3"/>
  <c r="C4104" i="3"/>
  <c r="C5847" i="3"/>
  <c r="C8125" i="3"/>
  <c r="C4557" i="3"/>
  <c r="C3597" i="3"/>
  <c r="C7967" i="3"/>
  <c r="C6582" i="3"/>
  <c r="C1662" i="3"/>
  <c r="C1318" i="3"/>
  <c r="C6522" i="3"/>
  <c r="C6726" i="3"/>
  <c r="C192" i="3"/>
  <c r="C5063" i="3"/>
  <c r="C5319" i="3"/>
  <c r="C4086" i="3"/>
  <c r="C9" i="3"/>
  <c r="C5957" i="3"/>
  <c r="C7095" i="3"/>
  <c r="C6694" i="3"/>
  <c r="C3966" i="3"/>
  <c r="C2752" i="3"/>
  <c r="C4148" i="3"/>
  <c r="C2002" i="3"/>
  <c r="C8028" i="3"/>
  <c r="C1108" i="3"/>
  <c r="C6497" i="3"/>
  <c r="C204" i="3"/>
  <c r="C4857" i="3"/>
  <c r="C5877" i="3"/>
  <c r="C2642" i="3"/>
  <c r="C3667" i="3"/>
  <c r="C7415" i="3"/>
  <c r="C7659" i="3"/>
  <c r="C13" i="3"/>
  <c r="C8557" i="3"/>
  <c r="C796" i="3"/>
  <c r="C1430" i="3"/>
  <c r="C2307" i="3"/>
  <c r="C117" i="3"/>
  <c r="C2522" i="3"/>
  <c r="C1267" i="3"/>
  <c r="C2236" i="3"/>
  <c r="C9511" i="3"/>
  <c r="C467" i="3"/>
  <c r="C7654" i="3"/>
  <c r="C6911" i="3"/>
  <c r="C9439" i="3"/>
  <c r="C8576" i="3"/>
  <c r="C2021" i="3"/>
  <c r="C5374" i="3"/>
  <c r="C5907" i="3"/>
  <c r="C1437" i="3"/>
  <c r="C5505" i="3"/>
  <c r="C4932" i="3"/>
  <c r="C79" i="3"/>
  <c r="C4009" i="3"/>
  <c r="C9190" i="3"/>
  <c r="C3558" i="3"/>
  <c r="C1410" i="3"/>
  <c r="C3213" i="3"/>
  <c r="C4156" i="3"/>
  <c r="C2529" i="3"/>
  <c r="C7867" i="3"/>
  <c r="C3130" i="3"/>
  <c r="C6920" i="3"/>
  <c r="C3562" i="3"/>
  <c r="C5210" i="3"/>
  <c r="C8006" i="3"/>
  <c r="C7862" i="3"/>
  <c r="C5728" i="3"/>
  <c r="C8133" i="3"/>
  <c r="C5229" i="3"/>
  <c r="C1665" i="3"/>
  <c r="C421" i="3"/>
  <c r="C7121" i="3"/>
  <c r="C1057" i="3"/>
  <c r="C6998" i="3"/>
  <c r="C6314" i="3"/>
  <c r="C3269" i="3"/>
  <c r="C3626" i="3"/>
  <c r="C8826" i="3"/>
  <c r="C5704" i="3"/>
  <c r="C5137" i="3"/>
  <c r="C7302" i="3"/>
  <c r="C8940" i="3"/>
  <c r="C6620" i="3"/>
  <c r="C4566" i="3"/>
  <c r="C5077" i="3"/>
  <c r="C3996" i="3"/>
  <c r="C1212" i="3"/>
  <c r="C8206" i="3"/>
  <c r="C3946" i="3"/>
  <c r="C5015" i="3"/>
  <c r="C2603" i="3"/>
  <c r="C4514" i="3"/>
  <c r="C4773" i="3"/>
  <c r="C4347" i="3"/>
  <c r="C5438" i="3"/>
  <c r="C8972" i="3"/>
  <c r="C6079" i="3"/>
  <c r="C967" i="3"/>
  <c r="C8478" i="3"/>
  <c r="C2856" i="3"/>
  <c r="C5610" i="3"/>
  <c r="C2037" i="3"/>
  <c r="C7027" i="3"/>
  <c r="C1298" i="3"/>
  <c r="C3119" i="3"/>
  <c r="C3754" i="3"/>
  <c r="C7932" i="3"/>
  <c r="C4942" i="3"/>
  <c r="C8689" i="3"/>
  <c r="C7559" i="3"/>
  <c r="C4781" i="3"/>
  <c r="C4438" i="3"/>
  <c r="C8567" i="3"/>
  <c r="C6069" i="3"/>
  <c r="C2363" i="3"/>
  <c r="C7217" i="3"/>
  <c r="C4172" i="3"/>
  <c r="C2899" i="3"/>
  <c r="C872" i="3"/>
  <c r="C2189" i="3"/>
  <c r="C7859" i="3"/>
  <c r="C3745" i="3"/>
  <c r="C4282" i="3"/>
  <c r="C3493" i="3"/>
  <c r="C4005" i="3"/>
  <c r="C1409" i="3"/>
  <c r="C6291" i="3"/>
  <c r="C865" i="3"/>
  <c r="C3848" i="3"/>
  <c r="C5980" i="3"/>
  <c r="C7456" i="3"/>
  <c r="C2022" i="3"/>
  <c r="C1530" i="3"/>
  <c r="C544" i="3"/>
  <c r="C1849" i="3"/>
  <c r="C5722" i="3"/>
  <c r="C5978" i="3"/>
  <c r="C6606" i="3"/>
  <c r="C7036" i="3"/>
  <c r="C1938" i="3"/>
  <c r="C4128" i="3"/>
  <c r="C6762" i="3"/>
  <c r="C4059" i="3"/>
  <c r="C7258" i="3"/>
  <c r="C8946" i="3"/>
  <c r="C6792" i="3"/>
  <c r="C3513" i="3"/>
  <c r="C8907" i="3"/>
  <c r="C5816" i="3"/>
  <c r="C4208" i="3"/>
  <c r="C9692" i="3"/>
  <c r="C4316" i="3"/>
  <c r="C287" i="3"/>
  <c r="C7588" i="3"/>
  <c r="C9306" i="3"/>
  <c r="C87" i="3"/>
  <c r="C9101" i="3"/>
  <c r="C6752" i="3"/>
  <c r="C6424" i="3"/>
  <c r="C4193" i="3"/>
  <c r="C5790" i="3"/>
  <c r="C2947" i="3"/>
  <c r="C3712" i="3"/>
  <c r="C9467" i="3"/>
  <c r="C154" i="3"/>
  <c r="C7464" i="3"/>
  <c r="C237" i="3"/>
  <c r="C1436" i="3"/>
  <c r="C4124" i="3"/>
  <c r="C7418" i="3"/>
  <c r="C9163" i="3"/>
  <c r="C6055" i="3"/>
  <c r="C4329" i="3"/>
  <c r="C7245" i="3"/>
  <c r="C4403" i="3"/>
  <c r="C2969" i="3"/>
  <c r="C839" i="3"/>
  <c r="C1369" i="3"/>
  <c r="C6264" i="3"/>
  <c r="C7916" i="3"/>
  <c r="C3770" i="3"/>
  <c r="C569" i="3"/>
  <c r="C4445" i="3"/>
  <c r="C1994" i="3"/>
  <c r="C6684" i="3"/>
  <c r="C9740" i="3"/>
  <c r="C7763" i="3"/>
  <c r="C8963" i="3"/>
  <c r="C9286" i="3"/>
  <c r="C8011" i="3"/>
  <c r="C6093" i="3"/>
  <c r="C8483" i="3"/>
  <c r="C3357" i="3"/>
  <c r="C6732" i="3"/>
  <c r="C6373" i="3"/>
  <c r="C7735" i="3"/>
  <c r="C5827" i="3"/>
  <c r="C6964" i="3"/>
  <c r="C2931" i="3"/>
  <c r="C4407" i="3"/>
  <c r="C9032" i="3"/>
  <c r="C83" i="3"/>
  <c r="C5296" i="3"/>
  <c r="C8586" i="3"/>
  <c r="C9515" i="3"/>
  <c r="C5868" i="3"/>
  <c r="C6966" i="3"/>
  <c r="C9802" i="3"/>
  <c r="C3511" i="3"/>
  <c r="C6841" i="3"/>
  <c r="C157" i="3"/>
  <c r="C2460" i="3"/>
  <c r="C8171" i="3"/>
  <c r="C8275" i="3"/>
  <c r="C4719" i="3"/>
  <c r="C964" i="3"/>
  <c r="C5781" i="3"/>
  <c r="C9139" i="3"/>
  <c r="C4054" i="3"/>
  <c r="C8566" i="3"/>
  <c r="C7158" i="3"/>
  <c r="C7261" i="3"/>
  <c r="C655" i="3"/>
  <c r="C4521" i="3"/>
  <c r="C8195" i="3"/>
  <c r="C1117" i="3"/>
  <c r="C3319" i="3"/>
  <c r="C2845" i="3"/>
  <c r="C3950" i="3"/>
  <c r="C4109" i="3"/>
  <c r="C4797" i="3"/>
  <c r="C8982" i="3"/>
  <c r="C7890" i="3"/>
  <c r="C5682" i="3"/>
  <c r="C9356" i="3"/>
  <c r="C2427" i="3"/>
  <c r="C2115" i="3"/>
  <c r="C5968" i="3"/>
  <c r="C7243" i="3"/>
  <c r="C7423" i="3"/>
  <c r="C1087" i="3"/>
  <c r="C4968" i="3"/>
  <c r="C4127" i="3"/>
  <c r="C4851" i="3"/>
  <c r="C7728" i="3"/>
  <c r="C818" i="3"/>
  <c r="C3042" i="3"/>
  <c r="C3221" i="3"/>
  <c r="C6153" i="3"/>
  <c r="C2244" i="3"/>
  <c r="C8043" i="3"/>
  <c r="C3484" i="3"/>
  <c r="C7215" i="3"/>
  <c r="C7230" i="3"/>
  <c r="C8974" i="3"/>
  <c r="C2982" i="3"/>
  <c r="C6427" i="3"/>
  <c r="C6002" i="3"/>
  <c r="C4141" i="3"/>
  <c r="C137" i="3"/>
  <c r="C7304" i="3"/>
  <c r="C4015" i="3"/>
  <c r="C2807" i="3"/>
  <c r="C8669" i="3"/>
  <c r="C5245" i="3"/>
  <c r="C1386" i="3"/>
  <c r="C4167" i="3"/>
  <c r="C7829" i="3"/>
  <c r="C6348" i="3"/>
  <c r="C4548" i="3"/>
  <c r="C170" i="3"/>
  <c r="C7805" i="3"/>
  <c r="C3301" i="3"/>
  <c r="C1256" i="3"/>
  <c r="C3040" i="3"/>
  <c r="C6028" i="3"/>
  <c r="C7187" i="3"/>
  <c r="C2905" i="3"/>
  <c r="C2412" i="3"/>
  <c r="C2472" i="3"/>
  <c r="C4628" i="3"/>
  <c r="C255" i="3"/>
  <c r="C2712" i="3"/>
  <c r="C7676" i="3"/>
  <c r="C2399" i="3"/>
  <c r="C7939" i="3"/>
  <c r="C3147" i="3"/>
  <c r="C4633" i="3"/>
  <c r="C4637" i="3"/>
  <c r="C4978" i="3"/>
  <c r="C8081" i="3"/>
  <c r="C6133" i="3"/>
  <c r="C7371" i="3"/>
  <c r="C41" i="3"/>
  <c r="C2723" i="3"/>
  <c r="C6664" i="3"/>
  <c r="C8265" i="3"/>
  <c r="C5955" i="3"/>
  <c r="C134" i="3"/>
  <c r="C6076" i="3"/>
  <c r="C5054" i="3"/>
  <c r="C1608" i="3"/>
  <c r="C5699" i="3"/>
  <c r="C7665" i="3"/>
  <c r="C858" i="3"/>
  <c r="C8617" i="3"/>
  <c r="C9098" i="3"/>
  <c r="C7406" i="3"/>
  <c r="C5741" i="3"/>
  <c r="C823" i="3"/>
  <c r="C2613" i="3"/>
  <c r="C8283" i="3"/>
  <c r="C1792" i="3"/>
  <c r="C682" i="3"/>
  <c r="C1620" i="3"/>
  <c r="C7809" i="3"/>
  <c r="C635" i="3"/>
  <c r="C8149" i="3"/>
  <c r="C6773" i="3"/>
  <c r="C3682" i="3"/>
  <c r="C6719" i="3"/>
  <c r="C9299" i="3"/>
  <c r="C5960" i="3"/>
  <c r="C8839" i="3"/>
  <c r="C1219" i="3"/>
  <c r="C8697" i="3"/>
  <c r="C6652" i="3"/>
  <c r="C4786" i="3"/>
  <c r="C1190" i="3"/>
  <c r="C9259" i="3"/>
  <c r="C3070" i="3"/>
  <c r="C44" i="3"/>
  <c r="C8613" i="3"/>
  <c r="C9067" i="3"/>
  <c r="C7833" i="3"/>
  <c r="C7789" i="3"/>
  <c r="C7869" i="3"/>
  <c r="C2350" i="3"/>
  <c r="C9220" i="3"/>
  <c r="C4453" i="3"/>
  <c r="C5419" i="3"/>
  <c r="C298" i="3"/>
  <c r="C6081" i="3"/>
  <c r="C3655" i="3"/>
  <c r="C1929" i="3"/>
  <c r="C780" i="3"/>
  <c r="C6315" i="3"/>
  <c r="C7274" i="3"/>
  <c r="C112" i="3"/>
  <c r="C7651" i="3"/>
  <c r="C2466" i="3"/>
  <c r="C8127" i="3"/>
  <c r="C6276" i="3"/>
  <c r="C4842" i="3"/>
  <c r="C4595" i="3"/>
  <c r="C3381" i="3"/>
  <c r="C6438" i="3"/>
  <c r="C8761" i="3"/>
  <c r="C5941" i="3"/>
  <c r="C9057" i="3"/>
  <c r="C6738" i="3"/>
  <c r="C3120" i="3"/>
  <c r="C2952" i="3"/>
  <c r="C4836" i="3"/>
  <c r="C4884" i="3"/>
  <c r="C5873" i="3"/>
  <c r="C8059" i="3"/>
  <c r="C2667" i="3"/>
  <c r="C3417" i="3"/>
  <c r="C612" i="3"/>
  <c r="C2452" i="3"/>
  <c r="C1593" i="3"/>
  <c r="C1407" i="3"/>
  <c r="C5710" i="3"/>
  <c r="C9626" i="3"/>
  <c r="C8525" i="3"/>
  <c r="C7292" i="3"/>
  <c r="C2052" i="3"/>
  <c r="C1639" i="3"/>
  <c r="C5903" i="3"/>
  <c r="C4176" i="3"/>
  <c r="C2958" i="3"/>
  <c r="C4887" i="3"/>
  <c r="C4384" i="3"/>
  <c r="C2625" i="3"/>
  <c r="C7412" i="3"/>
  <c r="C4230" i="3"/>
  <c r="C8071" i="3"/>
  <c r="C1155" i="3"/>
  <c r="C5042" i="3"/>
  <c r="C5406" i="3"/>
  <c r="C4443" i="3"/>
  <c r="C6141" i="3"/>
  <c r="C982" i="3"/>
  <c r="C7652" i="3"/>
  <c r="C5017" i="3"/>
  <c r="C2442" i="3"/>
  <c r="C911" i="3"/>
  <c r="C2091" i="3"/>
  <c r="C8227" i="3"/>
  <c r="C8620" i="3"/>
  <c r="C5566" i="3"/>
  <c r="C997" i="3"/>
  <c r="C1004" i="3"/>
  <c r="C2867" i="3"/>
  <c r="C4228" i="3"/>
  <c r="C2038" i="3"/>
  <c r="C9300" i="3"/>
  <c r="C1914" i="3"/>
  <c r="C1880" i="3"/>
  <c r="C1672" i="3"/>
  <c r="C9566" i="3"/>
  <c r="C8130" i="3"/>
  <c r="C1446" i="3"/>
  <c r="C9526" i="3"/>
  <c r="C6304" i="3"/>
  <c r="C1429" i="3"/>
  <c r="C5180" i="3"/>
  <c r="C6626" i="3"/>
  <c r="C6286" i="3"/>
  <c r="C1147" i="3"/>
  <c r="C2575" i="3"/>
  <c r="C6329" i="3"/>
  <c r="C6849" i="3"/>
  <c r="C8031" i="3"/>
  <c r="C8847" i="3"/>
  <c r="C3616" i="3"/>
  <c r="C7062" i="3"/>
  <c r="C5218" i="3"/>
  <c r="C9442" i="3"/>
  <c r="C6796" i="3"/>
  <c r="C4973" i="3"/>
  <c r="C9239" i="3"/>
  <c r="C755" i="3"/>
  <c r="C3005" i="3"/>
  <c r="C8883" i="3"/>
  <c r="C8437" i="3"/>
  <c r="C9112" i="3"/>
  <c r="C8131" i="3"/>
  <c r="C4817" i="3"/>
  <c r="C8120" i="3"/>
  <c r="C498" i="3"/>
  <c r="C6653" i="3"/>
  <c r="C6088" i="3"/>
  <c r="C8224" i="3"/>
  <c r="C3790" i="3"/>
  <c r="C8221" i="3"/>
  <c r="C9257" i="3"/>
  <c r="C4972" i="3"/>
  <c r="C8360" i="3"/>
  <c r="C9395" i="3"/>
  <c r="C4920" i="3"/>
  <c r="C984" i="3"/>
  <c r="C7352" i="3"/>
  <c r="C2227" i="3"/>
  <c r="C2086" i="3"/>
  <c r="C8110" i="3"/>
  <c r="C4409" i="3"/>
  <c r="C943" i="3"/>
  <c r="C3825" i="3"/>
  <c r="C7345" i="3"/>
  <c r="C8033" i="3"/>
  <c r="C2726" i="3"/>
  <c r="C8592" i="3"/>
  <c r="C3475" i="3"/>
  <c r="C398" i="3"/>
  <c r="C537" i="3"/>
  <c r="C4860" i="3"/>
  <c r="C2312" i="3"/>
  <c r="C1813" i="3"/>
  <c r="C6189" i="3"/>
  <c r="C8810" i="3"/>
  <c r="C5912" i="3"/>
  <c r="C8489" i="3"/>
  <c r="C9406" i="3"/>
  <c r="C1277" i="3"/>
  <c r="C1925" i="3"/>
  <c r="C3181" i="3"/>
  <c r="C849" i="3"/>
  <c r="C9064" i="3"/>
  <c r="C3473" i="3"/>
  <c r="C59" i="3"/>
  <c r="C3646" i="3"/>
  <c r="C2645" i="3"/>
  <c r="C5294" i="3"/>
  <c r="C6980" i="3"/>
  <c r="C5689" i="3"/>
  <c r="C9671" i="3"/>
  <c r="C8386" i="3"/>
  <c r="C5479" i="3"/>
  <c r="C4971" i="3"/>
  <c r="C3387" i="3"/>
  <c r="C9599" i="3"/>
  <c r="C661" i="3"/>
  <c r="C4546" i="3"/>
  <c r="C4341" i="3"/>
  <c r="C8024" i="3"/>
  <c r="C4683" i="3"/>
  <c r="C7942" i="3"/>
  <c r="C8654" i="3"/>
  <c r="C5815" i="3"/>
  <c r="C9460" i="3"/>
  <c r="C5856" i="3"/>
  <c r="C8626" i="3"/>
  <c r="C1084" i="3"/>
  <c r="C6414" i="3"/>
  <c r="C7117" i="3"/>
  <c r="C8058" i="3"/>
  <c r="C7007" i="3"/>
  <c r="C4158" i="3"/>
  <c r="C5298" i="3"/>
  <c r="C8250" i="3"/>
  <c r="C3771" i="3"/>
  <c r="C514" i="3"/>
  <c r="C8866" i="3"/>
  <c r="C490" i="3"/>
  <c r="C9200" i="3"/>
  <c r="C3116" i="3"/>
  <c r="C7943" i="3"/>
  <c r="C7226" i="3"/>
  <c r="C1614" i="3"/>
  <c r="C9475" i="3"/>
  <c r="C1571" i="3"/>
  <c r="C3774" i="3"/>
  <c r="C4242" i="3"/>
  <c r="C9500" i="3"/>
  <c r="C4809" i="3"/>
  <c r="C4523" i="3"/>
  <c r="C3676" i="3"/>
  <c r="C1303" i="3"/>
  <c r="C2405" i="3"/>
  <c r="C4227" i="3"/>
  <c r="C3947" i="3"/>
  <c r="C3527" i="3"/>
  <c r="C3495" i="3"/>
  <c r="C8981" i="3"/>
  <c r="C929" i="3"/>
  <c r="C185" i="3"/>
  <c r="C9801" i="3"/>
  <c r="C2803" i="3"/>
  <c r="C4530" i="3"/>
  <c r="C3760" i="3"/>
  <c r="C9081" i="3"/>
  <c r="C4549" i="3"/>
  <c r="C8915" i="3"/>
  <c r="C1737" i="3"/>
  <c r="C4668" i="3"/>
  <c r="C9551" i="3"/>
  <c r="C2706" i="3"/>
  <c r="C241" i="3"/>
  <c r="C8779" i="3"/>
  <c r="C4046" i="3"/>
  <c r="C2713" i="3"/>
  <c r="C3787" i="3"/>
  <c r="C813" i="3"/>
  <c r="C8821" i="3"/>
  <c r="C7975" i="3"/>
  <c r="C4380" i="3"/>
  <c r="C9477" i="3"/>
  <c r="C9039" i="3"/>
  <c r="C6622" i="3"/>
  <c r="C7513" i="3"/>
  <c r="C4314" i="3"/>
  <c r="C5660" i="3"/>
  <c r="C230" i="3"/>
  <c r="C6369" i="3"/>
  <c r="C2145" i="3"/>
  <c r="C5996" i="3"/>
  <c r="C5354" i="3"/>
  <c r="C7031" i="3"/>
  <c r="C4907" i="3"/>
  <c r="C5516" i="3"/>
  <c r="C3405" i="3"/>
  <c r="C6657" i="3"/>
  <c r="C1967" i="3"/>
  <c r="C9059" i="3"/>
  <c r="C4783" i="3"/>
  <c r="C4097" i="3"/>
  <c r="C2805" i="3"/>
  <c r="C5341" i="3"/>
  <c r="C5367" i="3"/>
  <c r="C6957" i="3"/>
  <c r="C4583" i="3"/>
  <c r="C332" i="3"/>
  <c r="C6477" i="3"/>
  <c r="C7538" i="3"/>
  <c r="C6808" i="3"/>
  <c r="C1013" i="3"/>
  <c r="C6530" i="3"/>
  <c r="C4717" i="3"/>
  <c r="C2692" i="3"/>
  <c r="C2676" i="3"/>
  <c r="C379" i="3"/>
  <c r="C3872" i="3"/>
  <c r="C9341" i="3"/>
  <c r="C7670" i="3"/>
  <c r="C5628" i="3"/>
  <c r="C1610" i="3"/>
  <c r="C6873" i="3"/>
  <c r="C6598" i="3"/>
  <c r="C5614" i="3"/>
  <c r="C6442" i="3"/>
  <c r="C4303" i="3"/>
  <c r="C8971" i="3"/>
  <c r="C5612" i="3"/>
  <c r="C2539" i="3"/>
  <c r="C8497" i="3"/>
  <c r="C4351" i="3"/>
  <c r="C7372" i="3"/>
  <c r="C5559" i="3"/>
  <c r="C3700" i="3"/>
  <c r="C3990" i="3"/>
  <c r="C351" i="3"/>
  <c r="C8816" i="3"/>
  <c r="C5721" i="3"/>
  <c r="C8777" i="3"/>
  <c r="C6147" i="3"/>
  <c r="C8102" i="3"/>
  <c r="C45" i="3"/>
  <c r="C7563" i="3"/>
  <c r="C1373" i="3"/>
  <c r="C4016" i="3"/>
  <c r="C3219" i="3"/>
  <c r="C1434" i="3"/>
  <c r="C2293" i="3"/>
  <c r="C1865" i="3"/>
  <c r="C9197" i="3"/>
  <c r="C3642" i="3"/>
  <c r="C7793" i="3"/>
  <c r="C3874" i="3"/>
  <c r="C1591" i="3"/>
  <c r="C7936" i="3"/>
  <c r="C7630" i="3"/>
  <c r="C615" i="3"/>
  <c r="C483" i="3"/>
  <c r="C9379" i="3"/>
  <c r="C5783" i="3"/>
  <c r="C5885" i="3"/>
  <c r="C837" i="3"/>
  <c r="C2506" i="3"/>
  <c r="C4819" i="3"/>
  <c r="C7791" i="3"/>
  <c r="C523" i="3"/>
  <c r="C3477" i="3"/>
  <c r="C1007" i="3"/>
  <c r="C8882" i="3"/>
  <c r="C5436" i="3"/>
  <c r="C1492" i="3"/>
  <c r="C7569" i="3"/>
  <c r="C3017" i="3"/>
  <c r="C3322" i="3"/>
  <c r="C9756" i="3"/>
  <c r="C1885" i="3"/>
  <c r="C9657" i="3"/>
  <c r="C9457" i="3"/>
  <c r="C4509" i="3"/>
  <c r="C1839" i="3"/>
  <c r="C2885" i="3"/>
  <c r="C7390" i="3"/>
  <c r="C3247" i="3"/>
  <c r="C5817" i="3"/>
  <c r="C1404" i="3"/>
  <c r="C3702" i="3"/>
  <c r="C556" i="3"/>
  <c r="C363" i="3"/>
  <c r="C506" i="3"/>
  <c r="C504" i="3"/>
  <c r="C2303" i="3"/>
  <c r="C5435" i="3"/>
  <c r="C7203" i="3"/>
  <c r="C2695" i="3"/>
  <c r="C2266" i="3"/>
  <c r="C8764" i="3"/>
  <c r="C8645" i="3"/>
  <c r="C3582" i="3"/>
  <c r="C6232" i="3"/>
  <c r="C4922" i="3"/>
  <c r="C916" i="3"/>
  <c r="C7864" i="3"/>
  <c r="C6178" i="3"/>
  <c r="C6763" i="3"/>
  <c r="C8596" i="3"/>
  <c r="C7649" i="3"/>
  <c r="C560" i="3"/>
  <c r="C2708" i="3"/>
  <c r="C6297" i="3"/>
  <c r="C774" i="3"/>
  <c r="C5145" i="3"/>
  <c r="C6667" i="3"/>
  <c r="C2572" i="3"/>
  <c r="C103" i="3"/>
  <c r="C3722" i="3"/>
  <c r="C6101" i="3"/>
  <c r="C3223" i="3"/>
  <c r="C6981" i="3"/>
  <c r="C2078" i="3"/>
  <c r="C4827" i="3"/>
  <c r="C8532" i="3"/>
  <c r="C778" i="3"/>
  <c r="C9029" i="3"/>
  <c r="C6409" i="3"/>
  <c r="C8264" i="3"/>
  <c r="C6878" i="3"/>
  <c r="C1044" i="3"/>
  <c r="C5150" i="3"/>
  <c r="C4828" i="3"/>
  <c r="C8260" i="3"/>
  <c r="C9191" i="3"/>
  <c r="C9680" i="3"/>
  <c r="C7989" i="3"/>
  <c r="C9581" i="3"/>
  <c r="C3924" i="3"/>
  <c r="C7097" i="3"/>
  <c r="C1168" i="3"/>
  <c r="C4166" i="3"/>
  <c r="C4630" i="3"/>
  <c r="C1116" i="3"/>
  <c r="C7706" i="3"/>
  <c r="C1343" i="3"/>
  <c r="C7413" i="3"/>
  <c r="C7083" i="3"/>
  <c r="C4980" i="3"/>
  <c r="C2782" i="3"/>
  <c r="C6279" i="3"/>
  <c r="C4012" i="3"/>
  <c r="C2722" i="3"/>
  <c r="C4771" i="3"/>
  <c r="C7385" i="3"/>
  <c r="C9303" i="3"/>
  <c r="C5297" i="3"/>
  <c r="C9426" i="3"/>
  <c r="C8760" i="3"/>
  <c r="C5370" i="3"/>
  <c r="C6923" i="3"/>
  <c r="C6278" i="3"/>
  <c r="C5797" i="3"/>
  <c r="C4955" i="3"/>
  <c r="C4159" i="3"/>
  <c r="C3397" i="3"/>
  <c r="C9045" i="3"/>
  <c r="C2340" i="3"/>
  <c r="C488" i="3"/>
  <c r="C348" i="3"/>
  <c r="C8612" i="3"/>
  <c r="C2020" i="3"/>
  <c r="C4490" i="3"/>
  <c r="C3744" i="3"/>
  <c r="C3903" i="3"/>
  <c r="C2297" i="3"/>
  <c r="C7139" i="3"/>
  <c r="C5072" i="3"/>
  <c r="C7875" i="3"/>
  <c r="C3437" i="3"/>
  <c r="C2663" i="3"/>
  <c r="C1498" i="3"/>
  <c r="C1535" i="3"/>
  <c r="C3175" i="3"/>
  <c r="C4135" i="3"/>
  <c r="C861" i="3"/>
  <c r="C754" i="3"/>
  <c r="C697" i="3"/>
  <c r="C1011" i="3"/>
  <c r="C1340" i="3"/>
  <c r="C4966" i="3"/>
  <c r="C2622" i="3"/>
  <c r="C3209" i="3"/>
  <c r="C6491" i="3"/>
  <c r="C3817" i="3"/>
  <c r="C6218" i="3"/>
  <c r="C5105" i="3"/>
  <c r="C2059" i="3"/>
  <c r="C5501" i="3"/>
  <c r="C5514" i="3"/>
  <c r="C3391" i="3"/>
  <c r="C9667" i="3"/>
  <c r="C7848" i="3"/>
  <c r="C7560" i="3"/>
  <c r="C7140" i="3"/>
  <c r="C2031" i="3"/>
  <c r="C9025" i="3"/>
  <c r="C8691" i="3"/>
  <c r="C805" i="3"/>
  <c r="C3257" i="3"/>
  <c r="C3328" i="3"/>
  <c r="C7211" i="3"/>
  <c r="C6544" i="3"/>
  <c r="C2857" i="3"/>
  <c r="C5004" i="3"/>
  <c r="C1767" i="3"/>
  <c r="C6111" i="3"/>
  <c r="C6737" i="3"/>
  <c r="C519" i="3"/>
  <c r="C239" i="3"/>
  <c r="C2454" i="3"/>
  <c r="C7293" i="3"/>
  <c r="C5177" i="3"/>
  <c r="C3049" i="3"/>
  <c r="C6971" i="3"/>
  <c r="C2336" i="3"/>
  <c r="C979" i="3"/>
  <c r="C8472" i="3"/>
  <c r="C2651" i="3"/>
  <c r="C3432" i="3"/>
  <c r="C5200" i="3"/>
  <c r="C3359" i="3"/>
  <c r="C2767" i="3"/>
  <c r="C8182" i="3"/>
  <c r="C3801" i="3"/>
  <c r="C2154" i="3"/>
  <c r="C3184" i="3"/>
  <c r="C6209" i="3"/>
  <c r="C6802" i="3"/>
  <c r="C8314" i="3"/>
  <c r="C5254" i="3"/>
  <c r="C892" i="3"/>
  <c r="C8293" i="3"/>
  <c r="C3282" i="3"/>
  <c r="C8374" i="3"/>
  <c r="C4272" i="3"/>
  <c r="C6682" i="3"/>
  <c r="C7207" i="3"/>
  <c r="C273" i="3"/>
  <c r="C8666" i="3"/>
  <c r="C8350" i="3"/>
  <c r="C9114" i="3"/>
  <c r="C8234" i="3"/>
  <c r="C8871" i="3"/>
  <c r="C6434" i="3"/>
  <c r="C2599" i="3"/>
  <c r="C5633" i="3"/>
  <c r="C1741" i="3"/>
  <c r="C9732" i="3"/>
  <c r="C313" i="3"/>
  <c r="C3071" i="3"/>
  <c r="C1164" i="3"/>
  <c r="C2299" i="3"/>
  <c r="C9575" i="3"/>
  <c r="C4815" i="3"/>
  <c r="C3401" i="3"/>
  <c r="C1988" i="3"/>
  <c r="C3166" i="3"/>
  <c r="C9047" i="3"/>
  <c r="C2721" i="3"/>
  <c r="C4625" i="3"/>
  <c r="C3032" i="3"/>
  <c r="C972" i="3"/>
  <c r="C9329" i="3"/>
  <c r="C8655" i="3"/>
  <c r="C4345" i="3"/>
  <c r="C4700" i="3"/>
  <c r="C2976" i="3"/>
  <c r="C476" i="3"/>
  <c r="C5223" i="3"/>
  <c r="C6203" i="3"/>
  <c r="C3004" i="3"/>
  <c r="C2289" i="3"/>
  <c r="C4660" i="3"/>
  <c r="C9225" i="3"/>
  <c r="C6145" i="3"/>
  <c r="C5026" i="3"/>
  <c r="C3019" i="3"/>
  <c r="C47" i="3"/>
  <c r="C5369" i="3"/>
  <c r="C8822" i="3"/>
  <c r="C2135" i="3"/>
  <c r="C563" i="3"/>
  <c r="C4729" i="3"/>
  <c r="C5073" i="3"/>
  <c r="C5140" i="3"/>
  <c r="C5814" i="3"/>
  <c r="C5014" i="3"/>
  <c r="C2574" i="3"/>
  <c r="C5622" i="3"/>
  <c r="C16" i="3"/>
  <c r="C5880" i="3"/>
  <c r="C3259" i="3"/>
  <c r="C6528" i="3"/>
  <c r="C3243" i="3"/>
  <c r="C1366" i="3"/>
  <c r="C8686" i="3"/>
  <c r="C7145" i="3"/>
  <c r="C8453" i="3"/>
  <c r="C2921" i="3"/>
  <c r="C9308" i="3"/>
  <c r="C6137" i="3"/>
  <c r="C9280" i="3"/>
  <c r="C3960" i="3"/>
  <c r="C8852" i="3"/>
  <c r="C6224" i="3"/>
  <c r="C6613" i="3"/>
  <c r="C2881" i="3"/>
  <c r="C3777" i="3"/>
  <c r="C433" i="3"/>
  <c r="C953" i="3"/>
  <c r="C9683" i="3"/>
  <c r="C6282" i="3"/>
  <c r="C1943" i="3"/>
  <c r="C9540" i="3"/>
  <c r="C1808" i="3"/>
  <c r="C6586" i="3"/>
  <c r="C12" i="3"/>
  <c r="C7537" i="3"/>
  <c r="C8474" i="3"/>
  <c r="C3855" i="3"/>
  <c r="C7459" i="3"/>
  <c r="C1045" i="3"/>
  <c r="C7068" i="3"/>
  <c r="C1072" i="3"/>
  <c r="C9229" i="3"/>
  <c r="C3780" i="3"/>
  <c r="C7546" i="3"/>
  <c r="C2054" i="3"/>
  <c r="C3422" i="3"/>
  <c r="C3260" i="3"/>
  <c r="C6527" i="3"/>
  <c r="C5530" i="3"/>
  <c r="C3807" i="3"/>
  <c r="C1322" i="3"/>
  <c r="C3833" i="3"/>
  <c r="C242" i="3"/>
  <c r="C1799" i="3"/>
  <c r="C1949" i="3"/>
  <c r="C4359" i="3"/>
  <c r="C736" i="3"/>
  <c r="C3466" i="3"/>
  <c r="C4378" i="3"/>
  <c r="C7107" i="3"/>
  <c r="C7790" i="3"/>
  <c r="C6992" i="3"/>
  <c r="C1995" i="3"/>
  <c r="C4686" i="3"/>
  <c r="C5098" i="3"/>
  <c r="C5139" i="3"/>
  <c r="C2543" i="3"/>
  <c r="C6899" i="3"/>
  <c r="C3013" i="3"/>
  <c r="C760" i="3"/>
  <c r="C1873" i="3"/>
  <c r="C2378" i="3"/>
  <c r="C2904" i="3"/>
  <c r="C4419" i="3"/>
  <c r="C3476" i="3"/>
  <c r="C4506" i="3"/>
  <c r="C9479" i="3"/>
  <c r="C5362" i="3"/>
  <c r="C5517" i="3"/>
  <c r="C4252" i="3"/>
  <c r="C7912" i="3"/>
  <c r="C8806" i="3"/>
  <c r="C4665" i="3"/>
  <c r="C74" i="3"/>
  <c r="C4477" i="3"/>
  <c r="C7661" i="3"/>
  <c r="C6435" i="3"/>
  <c r="C7477" i="3"/>
  <c r="C6234" i="3"/>
  <c r="C4216" i="3"/>
  <c r="C815" i="3"/>
  <c r="C3611" i="3"/>
  <c r="C4951" i="3"/>
  <c r="C8199" i="3"/>
  <c r="C22" i="3"/>
  <c r="C4210" i="3"/>
  <c r="C3095" i="3"/>
  <c r="C8456" i="3"/>
  <c r="C637" i="3"/>
  <c r="C2106" i="3"/>
  <c r="C5839" i="3"/>
  <c r="C7555" i="3"/>
  <c r="C5744" i="3"/>
  <c r="C958" i="3"/>
  <c r="C2316" i="3"/>
  <c r="C1233" i="3"/>
  <c r="C707" i="3"/>
  <c r="C4103" i="3"/>
  <c r="C3631" i="3"/>
  <c r="C8899" i="3"/>
  <c r="C522" i="3"/>
  <c r="C8615" i="3"/>
  <c r="C3972" i="3"/>
  <c r="C4480" i="3"/>
  <c r="C2644" i="3"/>
  <c r="C7579" i="3"/>
  <c r="C6240" i="3"/>
  <c r="C8173" i="3"/>
  <c r="C2296" i="3"/>
  <c r="C34" i="3"/>
  <c r="C6179" i="3"/>
  <c r="C887" i="3"/>
  <c r="C6532" i="3"/>
  <c r="C4265" i="3"/>
  <c r="C2918" i="3"/>
  <c r="C5488" i="3"/>
  <c r="C7660" i="3"/>
  <c r="C7376" i="3"/>
  <c r="C3830" i="3"/>
  <c r="C372" i="3"/>
  <c r="C2635" i="3"/>
  <c r="C566" i="3"/>
  <c r="C6810" i="3"/>
  <c r="C8815" i="3"/>
  <c r="C5694" i="3"/>
  <c r="C843" i="3"/>
  <c r="C375" i="3"/>
  <c r="C2928" i="3"/>
  <c r="C8538" i="3"/>
  <c r="C8560" i="3"/>
  <c r="C9330" i="3"/>
  <c r="C9155" i="3"/>
  <c r="C7461" i="3"/>
  <c r="C42" i="3"/>
  <c r="C6307" i="3"/>
  <c r="C6146" i="3"/>
  <c r="C4035" i="3"/>
  <c r="C3145" i="3"/>
  <c r="C114" i="3"/>
  <c r="C9036" i="3"/>
  <c r="C9519" i="3"/>
  <c r="C1977" i="3"/>
  <c r="C722" i="3"/>
  <c r="C2294" i="3"/>
  <c r="C4448" i="3"/>
  <c r="C642" i="3"/>
  <c r="C692" i="3"/>
  <c r="C4913" i="3"/>
  <c r="C1220" i="3"/>
  <c r="C793" i="3"/>
  <c r="C6549" i="3"/>
  <c r="C9571" i="3"/>
  <c r="C3717" i="3"/>
  <c r="C840" i="3"/>
  <c r="C8284" i="3"/>
  <c r="C9784" i="3"/>
  <c r="C1531" i="3"/>
  <c r="C4775" i="3"/>
  <c r="C711" i="3"/>
  <c r="C4040" i="3"/>
  <c r="C618" i="3"/>
  <c r="C4335" i="3"/>
  <c r="C1568" i="3"/>
  <c r="C9318" i="3"/>
  <c r="C6553" i="3"/>
  <c r="C4829" i="3"/>
  <c r="C9445" i="3"/>
  <c r="C8676" i="3"/>
  <c r="C535" i="3"/>
  <c r="C1691" i="3"/>
  <c r="C3850" i="3"/>
  <c r="C7491" i="3"/>
  <c r="C4358" i="3"/>
  <c r="C8917" i="3"/>
  <c r="C8327" i="3"/>
  <c r="C2548" i="3"/>
  <c r="C259" i="3"/>
  <c r="C280" i="3"/>
  <c r="C2404" i="3"/>
  <c r="C5286" i="3"/>
  <c r="C8318" i="3"/>
  <c r="C1648" i="3"/>
  <c r="C7332" i="3"/>
  <c r="C3157" i="3"/>
  <c r="C1453" i="3"/>
  <c r="C2053" i="3"/>
  <c r="C831" i="3"/>
  <c r="C7879" i="3"/>
  <c r="C4673" i="3"/>
  <c r="C8353" i="3"/>
  <c r="C670" i="3"/>
  <c r="C5376" i="3"/>
  <c r="C3775" i="3"/>
  <c r="C3429" i="3"/>
  <c r="C8188" i="3"/>
  <c r="C129" i="3"/>
  <c r="C3241" i="3"/>
  <c r="C8789" i="3"/>
  <c r="C673" i="3"/>
  <c r="C1148" i="3"/>
  <c r="C1699" i="3"/>
  <c r="C2392" i="3"/>
  <c r="C4540" i="3"/>
  <c r="C3587" i="3"/>
  <c r="C6464" i="3"/>
  <c r="C1482" i="3"/>
  <c r="C8246" i="3"/>
  <c r="C1027" i="3"/>
  <c r="C7812" i="3"/>
  <c r="C4880" i="3"/>
  <c r="C5169" i="3"/>
  <c r="C4056" i="3"/>
  <c r="C1646" i="3"/>
  <c r="C4482" i="3"/>
  <c r="C2886" i="3"/>
  <c r="C8715" i="3"/>
  <c r="C2970" i="3"/>
  <c r="C5183" i="3"/>
  <c r="C2694" i="3"/>
  <c r="C7175" i="3"/>
  <c r="C2017" i="3"/>
  <c r="C5858" i="3"/>
  <c r="C9755" i="3"/>
  <c r="C4522" i="3"/>
  <c r="C7603" i="3"/>
  <c r="C7619" i="3"/>
  <c r="C5176" i="3"/>
  <c r="C4069" i="3"/>
  <c r="C2813" i="3"/>
  <c r="C3685" i="3"/>
  <c r="C7983" i="3"/>
  <c r="C8094" i="3"/>
  <c r="C5232" i="3"/>
  <c r="C5128" i="3"/>
  <c r="C5058" i="3"/>
  <c r="C3167" i="3"/>
  <c r="C4130" i="3"/>
  <c r="C6648" i="3"/>
  <c r="C6650" i="3"/>
  <c r="C6247" i="3"/>
  <c r="C8772" i="3"/>
  <c r="C6733" i="3"/>
  <c r="C7321" i="3"/>
  <c r="C3974" i="3"/>
  <c r="C9492" i="3"/>
  <c r="C8561" i="3"/>
  <c r="C1678" i="3"/>
  <c r="C9066" i="3"/>
  <c r="C1063" i="3"/>
  <c r="C3942" i="3"/>
  <c r="C7884" i="3"/>
  <c r="C33" i="3"/>
  <c r="C215" i="3"/>
  <c r="C2278" i="3"/>
  <c r="C650" i="3"/>
  <c r="C4737" i="3"/>
  <c r="C8112" i="3"/>
  <c r="C7201" i="3"/>
  <c r="C8268" i="3"/>
  <c r="C9466" i="3"/>
  <c r="C5222" i="3"/>
  <c r="C694" i="3"/>
  <c r="C9245" i="3"/>
  <c r="C827" i="3"/>
  <c r="C7141" i="3"/>
  <c r="C9009" i="3"/>
  <c r="C8118" i="3"/>
  <c r="C7940" i="3"/>
  <c r="C8708" i="3"/>
  <c r="C2239" i="3"/>
  <c r="C2772" i="3"/>
  <c r="C3389" i="3"/>
  <c r="C8590" i="3"/>
  <c r="C3446" i="3"/>
  <c r="C30" i="3"/>
  <c r="C1829" i="3"/>
  <c r="C8769" i="3"/>
  <c r="C3115" i="3"/>
  <c r="C1875" i="3"/>
  <c r="C8641" i="3"/>
  <c r="C6474" i="3"/>
  <c r="C4690" i="3"/>
  <c r="C3146" i="3"/>
  <c r="C9212" i="3"/>
  <c r="C5866" i="3"/>
  <c r="C5478" i="3"/>
  <c r="C3465" i="3"/>
  <c r="C1092" i="3"/>
  <c r="C9637" i="3"/>
  <c r="C6449" i="3"/>
  <c r="C6552" i="3"/>
  <c r="C3418" i="3"/>
  <c r="C3843" i="3"/>
  <c r="C8174" i="3"/>
  <c r="C6575" i="3"/>
  <c r="C3813" i="3"/>
  <c r="C2276" i="3"/>
  <c r="C9055" i="3"/>
  <c r="C6395" i="3"/>
  <c r="C557" i="3"/>
  <c r="C9469" i="3"/>
  <c r="C6423" i="3"/>
  <c r="C2751" i="3"/>
  <c r="C7656" i="3"/>
  <c r="C6487" i="3"/>
  <c r="C7540" i="3"/>
  <c r="C1272" i="3"/>
  <c r="C3369" i="3"/>
  <c r="C1657" i="3"/>
  <c r="C6750" i="3"/>
  <c r="C2657" i="3"/>
  <c r="C6067" i="3"/>
  <c r="C6211" i="3"/>
  <c r="C8462" i="3"/>
  <c r="C9476" i="3"/>
  <c r="C8347" i="3"/>
  <c r="C6538" i="3"/>
  <c r="C345" i="3"/>
  <c r="C5022" i="3"/>
  <c r="C5656" i="3"/>
  <c r="C1176" i="3"/>
  <c r="C6192" i="3"/>
  <c r="C2203" i="3"/>
  <c r="C6636" i="3"/>
  <c r="C8644" i="3"/>
  <c r="C4067" i="3"/>
  <c r="C8778" i="3"/>
  <c r="C8178" i="3"/>
  <c r="C5729" i="3"/>
  <c r="C2566" i="3"/>
  <c r="C8185" i="3"/>
  <c r="C5443" i="3"/>
  <c r="C3170" i="3"/>
  <c r="C7714" i="3"/>
  <c r="C1299" i="3"/>
  <c r="C7543" i="3"/>
  <c r="C4772" i="3"/>
  <c r="C5524" i="3"/>
  <c r="C8143" i="3"/>
  <c r="C2748" i="3"/>
  <c r="C1105" i="3"/>
  <c r="C1749" i="3"/>
  <c r="C9528" i="3"/>
  <c r="C3450" i="3"/>
  <c r="C1971" i="3"/>
  <c r="C9168" i="3"/>
  <c r="C7106" i="3"/>
  <c r="C7430" i="3"/>
  <c r="C72" i="3"/>
  <c r="C606" i="3"/>
  <c r="C5594" i="3"/>
  <c r="C6156" i="3"/>
  <c r="C124" i="3"/>
  <c r="C174" i="3"/>
  <c r="C3421" i="3"/>
  <c r="C3560" i="3"/>
  <c r="C1037" i="3"/>
  <c r="C9481" i="3"/>
  <c r="C6078" i="3"/>
  <c r="C1268" i="3"/>
  <c r="C6842" i="3"/>
  <c r="C2129" i="3"/>
  <c r="C4395" i="3"/>
  <c r="C4373" i="3"/>
  <c r="C9143" i="3"/>
  <c r="C7743" i="3"/>
  <c r="C1895" i="3"/>
  <c r="C9310" i="3"/>
  <c r="C1968" i="3"/>
  <c r="C7122" i="3"/>
  <c r="C3806" i="3"/>
  <c r="C4398" i="3"/>
  <c r="C5752" i="3"/>
  <c r="C6768" i="3"/>
  <c r="C8734" i="3"/>
  <c r="C8119" i="3"/>
  <c r="C4693" i="3"/>
  <c r="C8021" i="3"/>
  <c r="C7780" i="3"/>
  <c r="C1607" i="3"/>
  <c r="C8150" i="3"/>
  <c r="C4468" i="3"/>
  <c r="C1396" i="3"/>
  <c r="C1478" i="3"/>
  <c r="C8485" i="3"/>
  <c r="C8147" i="3"/>
  <c r="C5124" i="3"/>
  <c r="C977" i="3"/>
  <c r="C3778" i="3"/>
  <c r="C3896" i="3"/>
  <c r="C9173" i="3"/>
  <c r="C9384" i="3"/>
  <c r="C7001" i="3"/>
  <c r="C5851" i="3"/>
  <c r="C326" i="3"/>
  <c r="C7313" i="3"/>
  <c r="C3006" i="3"/>
  <c r="C4933" i="3"/>
  <c r="C8271" i="3"/>
  <c r="C78" i="3"/>
  <c r="C2933" i="3"/>
  <c r="C9167" i="3"/>
  <c r="C1629" i="3"/>
  <c r="C1450" i="3"/>
  <c r="C8877" i="3"/>
  <c r="C5071" i="3"/>
  <c r="C6840" i="3"/>
  <c r="C4811" i="3"/>
  <c r="C2197" i="3"/>
  <c r="C8244" i="3"/>
  <c r="C66" i="3"/>
  <c r="C491" i="3"/>
  <c r="C9750" i="3"/>
  <c r="C3487" i="3"/>
  <c r="C4670" i="3"/>
  <c r="C7035" i="3"/>
  <c r="C6494" i="3"/>
  <c r="C4882" i="3"/>
  <c r="C1586" i="3"/>
  <c r="C1125" i="3"/>
  <c r="C4027" i="3"/>
  <c r="C6269" i="3"/>
  <c r="C4866" i="3"/>
  <c r="C1405" i="3"/>
  <c r="C1195" i="3"/>
  <c r="C674" i="3"/>
  <c r="C3967" i="3"/>
  <c r="C430" i="3"/>
  <c r="C4760" i="3"/>
  <c r="C6010" i="3"/>
  <c r="C7568" i="3"/>
  <c r="C3922" i="3"/>
  <c r="C149" i="3"/>
  <c r="C1439" i="3"/>
  <c r="C928" i="3"/>
  <c r="C7590" i="3"/>
  <c r="C530" i="3"/>
  <c r="C4820" i="3"/>
  <c r="C6805" i="3"/>
  <c r="C4835" i="3"/>
  <c r="C9377" i="3"/>
  <c r="C4219" i="3"/>
  <c r="C4800" i="3"/>
  <c r="C5147" i="3"/>
  <c r="C9638" i="3"/>
  <c r="C5578" i="3"/>
  <c r="C5604" i="3"/>
  <c r="C3648" i="3"/>
  <c r="C693" i="3"/>
  <c r="C7581" i="3"/>
  <c r="C470" i="3"/>
  <c r="C9134" i="3"/>
  <c r="C4609" i="3"/>
  <c r="C7854" i="3"/>
  <c r="C8027" i="3"/>
  <c r="C611" i="3"/>
  <c r="C6759" i="3"/>
  <c r="C501" i="3"/>
  <c r="C5655" i="3"/>
  <c r="C3067" i="3"/>
  <c r="C6151" i="3"/>
  <c r="C8421" i="3"/>
  <c r="C6867" i="3"/>
  <c r="C4638" i="3"/>
  <c r="C9145" i="3"/>
  <c r="C5379" i="3"/>
  <c r="C1750" i="3"/>
  <c r="C7224" i="3"/>
  <c r="C1192" i="3"/>
  <c r="C2402" i="3"/>
  <c r="C4558" i="3"/>
  <c r="C7044" i="3"/>
  <c r="C3398" i="3"/>
  <c r="C771" i="3"/>
  <c r="C1002" i="3"/>
  <c r="C8722" i="3"/>
  <c r="C2690" i="3"/>
  <c r="C8203" i="3"/>
  <c r="C4391" i="3"/>
  <c r="C4876" i="3"/>
  <c r="C9446" i="3"/>
  <c r="C538" i="3"/>
  <c r="C6617" i="3"/>
  <c r="C1289" i="3"/>
  <c r="C4909" i="3"/>
  <c r="C9584" i="3"/>
  <c r="C1255" i="3"/>
  <c r="C8775" i="3"/>
  <c r="C508" i="3"/>
  <c r="C4547" i="3"/>
  <c r="C1150" i="3"/>
  <c r="C2966" i="3"/>
  <c r="C859" i="3"/>
  <c r="C3379" i="3"/>
  <c r="C5975" i="3"/>
  <c r="C6388" i="3"/>
  <c r="C2496" i="3"/>
  <c r="C7125" i="3"/>
  <c r="C4206" i="3"/>
  <c r="C7021" i="3"/>
  <c r="C9348" i="3"/>
  <c r="C6045" i="3"/>
  <c r="C4941" i="3"/>
  <c r="C4929" i="3"/>
  <c r="C6212" i="3"/>
  <c r="C4892" i="3"/>
  <c r="C4223" i="3"/>
  <c r="C1030" i="3"/>
  <c r="C7166" i="3"/>
  <c r="C543" i="3"/>
  <c r="C9724" i="3"/>
  <c r="C1840" i="3"/>
  <c r="C9096" i="3"/>
  <c r="C2131" i="3"/>
  <c r="C2088" i="3"/>
  <c r="C2089" i="3"/>
  <c r="C4536" i="3"/>
  <c r="C3653" i="3"/>
  <c r="C4702" i="3"/>
  <c r="C3917" i="3"/>
  <c r="C8754" i="3"/>
  <c r="C6034" i="3"/>
  <c r="C2938" i="3"/>
  <c r="C5186" i="3"/>
  <c r="C2775" i="3"/>
  <c r="C6828" i="3"/>
  <c r="C139" i="3"/>
  <c r="C4479" i="3"/>
  <c r="C3743" i="3"/>
  <c r="C165" i="3"/>
  <c r="C5441" i="3"/>
  <c r="C4110" i="3"/>
  <c r="C3210" i="3"/>
  <c r="C5709" i="3"/>
  <c r="C8588" i="3"/>
  <c r="C9574" i="3"/>
  <c r="C8874" i="3"/>
  <c r="C3576" i="3"/>
  <c r="C4309" i="3"/>
  <c r="C3107" i="3"/>
  <c r="C8455" i="3"/>
  <c r="C7084" i="3"/>
  <c r="C5353" i="3"/>
  <c r="C8332" i="3"/>
  <c r="C8229" i="3"/>
  <c r="C97" i="3"/>
  <c r="C5194" i="3"/>
  <c r="C7490" i="3"/>
  <c r="C6109" i="3"/>
  <c r="C8818" i="3"/>
  <c r="C3639" i="3"/>
  <c r="C2241" i="3"/>
  <c r="C6455" i="3"/>
  <c r="C2337" i="3"/>
  <c r="C1915" i="3"/>
  <c r="C4334" i="3"/>
  <c r="C4385" i="3"/>
  <c r="C2609" i="3"/>
  <c r="C1563" i="3"/>
  <c r="C4052" i="3"/>
  <c r="C3992" i="3"/>
  <c r="C7108" i="3"/>
  <c r="C4406" i="3"/>
  <c r="C8958" i="3"/>
  <c r="C1056" i="3"/>
  <c r="C3531" i="3"/>
  <c r="C101" i="3"/>
  <c r="C6788" i="3"/>
  <c r="C878" i="3"/>
  <c r="C5217" i="3"/>
  <c r="C8552" i="3"/>
  <c r="C833" i="3"/>
  <c r="C5735" i="3"/>
  <c r="C605" i="3"/>
  <c r="C7040" i="3"/>
  <c r="C4120" i="3"/>
  <c r="C2652" i="3"/>
  <c r="C521" i="3"/>
  <c r="C4606" i="3"/>
  <c r="C7455" i="3"/>
  <c r="C2224" i="3"/>
  <c r="C3827" i="3"/>
  <c r="C7213" i="3"/>
  <c r="C1651" i="3"/>
  <c r="C435" i="3"/>
  <c r="C5339" i="3"/>
  <c r="C5462" i="3"/>
  <c r="C4270" i="3"/>
  <c r="C5998" i="3"/>
  <c r="C5079" i="3"/>
  <c r="C1139" i="3"/>
  <c r="C5420" i="3"/>
  <c r="C5066" i="3"/>
  <c r="C7760" i="3"/>
  <c r="C1900" i="3"/>
  <c r="C950" i="3"/>
  <c r="C205" i="3"/>
  <c r="C1742" i="3"/>
  <c r="C1315" i="3"/>
  <c r="C376" i="3"/>
  <c r="C5491" i="3"/>
  <c r="C6287" i="3"/>
  <c r="C7803" i="3"/>
  <c r="C2955" i="3"/>
  <c r="C7948" i="3"/>
  <c r="C6501" i="3"/>
  <c r="C8447" i="3"/>
  <c r="C6385" i="3"/>
  <c r="C9281" i="3"/>
  <c r="C7290" i="3"/>
  <c r="C1064" i="3"/>
  <c r="C5642" i="3"/>
  <c r="C8032" i="3"/>
  <c r="C6846" i="3"/>
  <c r="C2760" i="3"/>
  <c r="C4441" i="3"/>
  <c r="C5884" i="3"/>
  <c r="C2687" i="3"/>
  <c r="C1227" i="3"/>
  <c r="C8845" i="3"/>
  <c r="C4629" i="3"/>
  <c r="C8041" i="3"/>
  <c r="C5925" i="3"/>
  <c r="C9583" i="3"/>
  <c r="C2416" i="3"/>
  <c r="C9649" i="3"/>
  <c r="C9710" i="3"/>
  <c r="C4259" i="3"/>
  <c r="C5534" i="3"/>
  <c r="C2922" i="3"/>
  <c r="C9573" i="3"/>
  <c r="C2271" i="3"/>
  <c r="C4310" i="3"/>
  <c r="C9591" i="3"/>
  <c r="C2085" i="3"/>
  <c r="C1756" i="3"/>
  <c r="C2889" i="3"/>
  <c r="C1796" i="3"/>
  <c r="C6748" i="3"/>
  <c r="C3274" i="3"/>
  <c r="C3900" i="3"/>
  <c r="C1060" i="3"/>
  <c r="C7325" i="3"/>
  <c r="C1285" i="3"/>
  <c r="C1715" i="3"/>
  <c r="C5231" i="3"/>
  <c r="C127" i="3"/>
  <c r="C4555" i="3"/>
  <c r="C123" i="3"/>
  <c r="C3979" i="3"/>
  <c r="C181" i="3"/>
  <c r="C6505" i="3"/>
  <c r="C2153" i="3"/>
  <c r="C5403" i="3"/>
  <c r="C1278" i="3"/>
  <c r="C2674" i="3"/>
  <c r="C6059" i="3"/>
  <c r="C6665" i="3"/>
  <c r="C6429" i="3"/>
  <c r="C4414" i="3"/>
  <c r="C5607" i="3"/>
  <c r="C6115" i="3"/>
  <c r="C5378" i="3"/>
  <c r="C6238" i="3"/>
  <c r="C2172" i="3"/>
  <c r="C2858" i="3"/>
  <c r="C3303" i="3"/>
  <c r="C4276" i="3"/>
  <c r="C8137" i="3"/>
  <c r="C4181" i="3"/>
  <c r="C8002" i="3"/>
  <c r="C9175" i="3"/>
  <c r="C8969" i="3"/>
  <c r="C3498" i="3"/>
  <c r="C939" i="3"/>
  <c r="C5053" i="3"/>
  <c r="C5554" i="3"/>
  <c r="C7436" i="3"/>
  <c r="C7320" i="3"/>
  <c r="C3882" i="3"/>
  <c r="C2811" i="3"/>
  <c r="C896" i="3"/>
  <c r="C3624" i="3"/>
  <c r="C2612" i="3"/>
  <c r="C5164" i="3"/>
  <c r="C4886" i="3"/>
  <c r="C3222" i="3"/>
  <c r="C6947" i="3"/>
  <c r="C7462" i="3"/>
  <c r="C5825" i="3"/>
  <c r="C2137" i="3"/>
  <c r="C5591" i="3"/>
  <c r="C8424" i="3"/>
  <c r="C408" i="3"/>
  <c r="C1727" i="3"/>
  <c r="C7377" i="3"/>
  <c r="C4435" i="3"/>
  <c r="C6584" i="3"/>
  <c r="C7680" i="3"/>
  <c r="C9235" i="3"/>
  <c r="C2866" i="3"/>
  <c r="C9709" i="3"/>
  <c r="C5664" i="3"/>
  <c r="C6891" i="3"/>
  <c r="C6807" i="3"/>
  <c r="C777" i="3"/>
  <c r="C1337" i="3"/>
  <c r="C9166" i="3"/>
  <c r="C5544" i="3"/>
  <c r="C6609" i="3"/>
  <c r="C3478" i="3"/>
  <c r="C3048" i="3"/>
  <c r="C786" i="3"/>
  <c r="C1005" i="3"/>
  <c r="C7843" i="3"/>
  <c r="C5216" i="3"/>
  <c r="C2347" i="3"/>
  <c r="C3307" i="3"/>
  <c r="C7156" i="3"/>
  <c r="C3901" i="3"/>
  <c r="C4170" i="3"/>
  <c r="C9656" i="3"/>
  <c r="C7204" i="3"/>
  <c r="C718" i="3"/>
  <c r="C8097" i="3"/>
  <c r="C1547" i="3"/>
  <c r="C4989" i="3"/>
  <c r="C9215" i="3"/>
  <c r="C4305" i="3"/>
  <c r="C7908" i="3"/>
  <c r="C109" i="3"/>
  <c r="C8325" i="3"/>
  <c r="C23" i="3"/>
  <c r="C4592" i="3"/>
  <c r="C4360" i="3"/>
  <c r="C4950" i="3"/>
  <c r="C602" i="3"/>
  <c r="C7144" i="3"/>
  <c r="C3200" i="3"/>
  <c r="C1059" i="3"/>
  <c r="C3935" i="3"/>
  <c r="C1690" i="3"/>
  <c r="C5508" i="3"/>
  <c r="C7773" i="3"/>
  <c r="C1052" i="3"/>
  <c r="C9414" i="3"/>
  <c r="C4295" i="3"/>
  <c r="C1345" i="3"/>
  <c r="C7442" i="3"/>
  <c r="C6941" i="3"/>
  <c r="C1110" i="3"/>
  <c r="C1050" i="3"/>
  <c r="C3065" i="3"/>
  <c r="C7591" i="3"/>
  <c r="C826" i="3"/>
  <c r="C8117" i="3"/>
  <c r="C5923" i="3"/>
  <c r="C3309" i="3"/>
  <c r="C6751" i="3"/>
  <c r="C1816" i="3"/>
  <c r="C5621" i="3"/>
  <c r="C5804" i="3"/>
  <c r="C7135" i="3"/>
  <c r="C5277" i="3"/>
  <c r="C5623" i="3"/>
  <c r="C5632" i="3"/>
  <c r="C6861" i="3"/>
  <c r="C4961" i="3"/>
  <c r="C8467" i="3"/>
  <c r="C1655" i="3"/>
  <c r="C8543" i="3"/>
  <c r="C946" i="3"/>
  <c r="C7624" i="3"/>
  <c r="C4711" i="3"/>
  <c r="C3385" i="3"/>
  <c r="C1241" i="3"/>
  <c r="C176" i="3"/>
  <c r="C7087" i="3"/>
  <c r="C3761" i="3"/>
  <c r="C2393" i="3"/>
  <c r="C8048" i="3"/>
  <c r="C2927" i="3"/>
  <c r="C438" i="3"/>
  <c r="C4089" i="3"/>
  <c r="C5911" i="3"/>
  <c r="C3671" i="3"/>
  <c r="C8533" i="3"/>
  <c r="C7296" i="3"/>
  <c r="C7904" i="3"/>
  <c r="C3271" i="3"/>
  <c r="C9251" i="3"/>
  <c r="C7608" i="3"/>
  <c r="C7386" i="3"/>
  <c r="C7389" i="3"/>
  <c r="C3361" i="3"/>
  <c r="C9053" i="3"/>
  <c r="C8889" i="3"/>
  <c r="C7336" i="3"/>
  <c r="C7387" i="3"/>
  <c r="C8484" i="3"/>
  <c r="C9080" i="3"/>
  <c r="C8093" i="3"/>
  <c r="C627" i="3"/>
  <c r="C6432" i="3"/>
  <c r="C2611" i="3"/>
  <c r="C6053" i="3"/>
  <c r="C1708" i="3"/>
  <c r="C8340" i="3"/>
  <c r="C527" i="3"/>
  <c r="C5707" i="3"/>
  <c r="C3838" i="3"/>
  <c r="C8926" i="3"/>
  <c r="C9777" i="3"/>
  <c r="C226" i="3"/>
  <c r="C1946" i="3"/>
  <c r="C1979" i="3"/>
  <c r="C4855" i="3"/>
  <c r="C7690" i="3"/>
  <c r="C169" i="3"/>
  <c r="C2004" i="3"/>
  <c r="C7973" i="3"/>
  <c r="C5598" i="3"/>
  <c r="C1118" i="3"/>
  <c r="C5861" i="3"/>
  <c r="C2911" i="3"/>
  <c r="C9743" i="3"/>
  <c r="C640" i="3"/>
  <c r="C9072" i="3"/>
  <c r="C2794" i="3"/>
  <c r="C5561" i="3"/>
  <c r="C1795" i="3"/>
  <c r="C3556" i="3"/>
  <c r="C1519" i="3"/>
  <c r="C8892" i="3"/>
  <c r="C9128" i="3"/>
  <c r="C5490" i="3"/>
  <c r="C9103" i="3"/>
  <c r="C6284" i="3"/>
  <c r="C3073" i="3"/>
  <c r="C6554" i="3"/>
  <c r="C8324" i="3"/>
  <c r="C4527" i="3"/>
  <c r="C5031" i="3"/>
  <c r="C6718" i="3"/>
  <c r="C6275" i="3"/>
  <c r="C3659" i="3"/>
  <c r="C5734" i="3"/>
  <c r="C5391" i="3"/>
  <c r="C1527" i="3"/>
  <c r="C6634" i="3"/>
  <c r="C2080" i="3"/>
  <c r="C1334" i="3"/>
  <c r="C2953" i="3"/>
  <c r="C8987" i="3"/>
  <c r="C3449" i="3"/>
  <c r="C620" i="3"/>
  <c r="C8901" i="3"/>
  <c r="C7947" i="3"/>
  <c r="C6112" i="3"/>
  <c r="C9296" i="3"/>
  <c r="C7683" i="3"/>
  <c r="C5158" i="3"/>
  <c r="C4528" i="3"/>
  <c r="C732" i="3"/>
  <c r="C4169" i="3"/>
  <c r="C2448" i="3"/>
  <c r="C5939" i="3"/>
  <c r="C9227" i="3"/>
  <c r="C8375" i="3"/>
  <c r="C6013" i="3"/>
  <c r="C2546" i="3"/>
  <c r="C1423" i="3"/>
  <c r="C1441" i="3"/>
  <c r="C8139" i="3"/>
  <c r="C1186" i="3"/>
  <c r="C936" i="3"/>
  <c r="C5068" i="3"/>
  <c r="C8076" i="3"/>
  <c r="C5708" i="3"/>
  <c r="C208" i="3"/>
  <c r="C884" i="3"/>
  <c r="C2098" i="3"/>
  <c r="C6345" i="3"/>
  <c r="C7499" i="3"/>
  <c r="C4460" i="3"/>
  <c r="C3867" i="3"/>
  <c r="C4271" i="3"/>
  <c r="C1353" i="3"/>
  <c r="C4432" i="3"/>
  <c r="C7732" i="3"/>
  <c r="C6908" i="3"/>
  <c r="C6268" i="3"/>
  <c r="C4090" i="3"/>
  <c r="C6245" i="3"/>
  <c r="C6844" i="3"/>
  <c r="C1830" i="3"/>
  <c r="C7698" i="3"/>
  <c r="C9265" i="3"/>
  <c r="C6643" i="3"/>
  <c r="C1588" i="3"/>
  <c r="C2250" i="3"/>
  <c r="C5755" i="3"/>
  <c r="C3211" i="3"/>
  <c r="C1179" i="3"/>
  <c r="C2686" i="3"/>
  <c r="C6428" i="3"/>
  <c r="C1991" i="3"/>
  <c r="C3701" i="3"/>
  <c r="C2374" i="3"/>
  <c r="C6755" i="3"/>
  <c r="C6328" i="3"/>
  <c r="C6098" i="3"/>
  <c r="C4818" i="3"/>
  <c r="C2175" i="3"/>
  <c r="C5775" i="3"/>
  <c r="C9003" i="3"/>
  <c r="C6879" i="3"/>
  <c r="C2988" i="3"/>
  <c r="C5576" i="3"/>
  <c r="C5108" i="3"/>
  <c r="C2762" i="3"/>
  <c r="C1858" i="3"/>
  <c r="C8933" i="3"/>
  <c r="C8563" i="3"/>
  <c r="C7384" i="3"/>
  <c r="C947" i="3"/>
  <c r="C9388" i="3"/>
  <c r="C1698" i="3"/>
  <c r="C2628" i="3"/>
  <c r="C834" i="3"/>
  <c r="C20" i="3"/>
  <c r="C6033" i="3"/>
  <c r="C7408" i="3"/>
  <c r="C4211" i="3"/>
  <c r="C4764" i="3"/>
  <c r="C3638" i="3"/>
  <c r="C5502" i="3"/>
  <c r="C2698" i="3"/>
  <c r="C9290" i="3"/>
  <c r="C6531" i="3"/>
  <c r="C9240" i="3"/>
  <c r="C5889" i="3"/>
  <c r="C5471" i="3"/>
  <c r="C8400" i="3"/>
  <c r="C4845" i="3"/>
  <c r="C4026" i="3"/>
  <c r="C6595" i="3"/>
  <c r="C4841" i="3"/>
  <c r="C1570" i="3"/>
  <c r="C3083" i="3"/>
  <c r="C4325" i="3"/>
  <c r="C3503" i="3"/>
  <c r="C1335" i="3"/>
  <c r="C4074" i="3"/>
  <c r="C3552" i="3"/>
  <c r="C3471" i="3"/>
  <c r="C105" i="3"/>
  <c r="C8579" i="3"/>
  <c r="C3815" i="3"/>
  <c r="C4718" i="3"/>
  <c r="C6614" i="3"/>
  <c r="C4260" i="3"/>
  <c r="C695" i="3"/>
  <c r="C276" i="3"/>
  <c r="C2272" i="3"/>
  <c r="C4921" i="3"/>
  <c r="C7468" i="3"/>
  <c r="C7860" i="3"/>
  <c r="C8604" i="3"/>
  <c r="C2019" i="3"/>
  <c r="C7648" i="3"/>
  <c r="C2675" i="3"/>
  <c r="C8548" i="3"/>
  <c r="C1144" i="3"/>
  <c r="C5582" i="3"/>
  <c r="C7898" i="3"/>
  <c r="C307" i="3"/>
  <c r="C4342" i="3"/>
  <c r="C8998" i="3"/>
  <c r="C9726" i="3"/>
  <c r="C2855" i="3"/>
  <c r="C2051" i="3"/>
  <c r="C1046" i="3"/>
  <c r="C6816" i="3"/>
  <c r="C5510" i="3"/>
  <c r="C1096" i="3"/>
  <c r="C8517" i="3"/>
  <c r="C1724" i="3"/>
  <c r="C5560" i="3"/>
  <c r="C8214" i="3"/>
  <c r="C1541" i="3"/>
  <c r="C3177" i="3"/>
  <c r="C5916" i="3"/>
  <c r="C8333" i="3"/>
  <c r="C5914" i="3"/>
  <c r="C7049" i="3"/>
  <c r="C5951" i="3"/>
  <c r="C302" i="3"/>
  <c r="C900" i="3"/>
  <c r="C2650" i="3"/>
  <c r="C2411" i="3"/>
  <c r="C4848" i="3"/>
  <c r="C3244" i="3"/>
  <c r="C7874" i="3"/>
  <c r="C6394" i="3"/>
  <c r="C8099" i="3"/>
  <c r="C1748" i="3"/>
  <c r="C7374" i="3"/>
  <c r="C3399" i="3"/>
  <c r="C8904" i="3"/>
  <c r="C10" i="3"/>
  <c r="C3072" i="3"/>
  <c r="C8918" i="3"/>
  <c r="C993" i="3"/>
  <c r="C7025" i="3"/>
  <c r="C4139" i="3"/>
  <c r="C5320" i="3"/>
  <c r="C9696" i="3"/>
  <c r="C2033" i="3"/>
  <c r="C528" i="3"/>
  <c r="C9787" i="3"/>
  <c r="C853" i="3"/>
  <c r="C8656" i="3"/>
  <c r="C1893" i="3"/>
  <c r="C4739" i="3"/>
  <c r="C9625" i="3"/>
  <c r="C609" i="3"/>
  <c r="C7909" i="3"/>
  <c r="C4168" i="3"/>
  <c r="C2604" i="3"/>
  <c r="C6167" i="3"/>
  <c r="C5595" i="3"/>
  <c r="C2107" i="3"/>
  <c r="C5586" i="3"/>
  <c r="C3525" i="3"/>
  <c r="C4727" i="3"/>
  <c r="C3460" i="3"/>
  <c r="C5163" i="3"/>
  <c r="C2032" i="3"/>
  <c r="C8217" i="3"/>
  <c r="C6351" i="3"/>
  <c r="C3022" i="3"/>
  <c r="C4678" i="3"/>
  <c r="C762" i="3"/>
  <c r="C8868" i="3"/>
  <c r="C2090" i="3"/>
  <c r="C3236" i="3"/>
  <c r="C9171" i="3"/>
  <c r="C2924" i="3"/>
  <c r="C4234" i="3"/>
  <c r="C6798" i="3"/>
  <c r="C5681" i="3"/>
  <c r="C7525" i="3"/>
  <c r="C6331" i="3"/>
  <c r="C7129" i="3"/>
  <c r="C9800" i="3"/>
  <c r="C957" i="3"/>
  <c r="C5958" i="3"/>
  <c r="C6969" i="3"/>
  <c r="C1426" i="3"/>
  <c r="C8443" i="3"/>
  <c r="C5143" i="3"/>
  <c r="C2463" i="3"/>
  <c r="C2986" i="3"/>
  <c r="C6485" i="3"/>
  <c r="C3256" i="3"/>
  <c r="C3574" i="3"/>
  <c r="C5485" i="3"/>
  <c r="C5986" i="3"/>
  <c r="C7011" i="3"/>
  <c r="C7289" i="3"/>
  <c r="C8151" i="3"/>
  <c r="C2295" i="3"/>
  <c r="C6852" i="3"/>
  <c r="C978" i="3"/>
  <c r="C486" i="3"/>
  <c r="C4491" i="3"/>
  <c r="C7768" i="3"/>
  <c r="C4300" i="3"/>
  <c r="C3959" i="3"/>
  <c r="C3735" i="3"/>
  <c r="C5949" i="3"/>
  <c r="C2001" i="3"/>
  <c r="C3832" i="3"/>
  <c r="C4774" i="3"/>
  <c r="C525" i="3"/>
  <c r="C572" i="3"/>
  <c r="C4984" i="3"/>
  <c r="C2901" i="3"/>
  <c r="C5310" i="3"/>
  <c r="C8627" i="3"/>
  <c r="C4473" i="3"/>
  <c r="C2554" i="3"/>
  <c r="C3934" i="3"/>
  <c r="C7105" i="3"/>
  <c r="C9506" i="3"/>
  <c r="C4687" i="3"/>
  <c r="C3252" i="3"/>
  <c r="C7401" i="3"/>
  <c r="C1976" i="3"/>
  <c r="C1909" i="3"/>
  <c r="C2183" i="3"/>
  <c r="C4743" i="3"/>
  <c r="C4768" i="3"/>
  <c r="C5794" i="3"/>
  <c r="C8813" i="3"/>
  <c r="C2061" i="3"/>
  <c r="C7138" i="3"/>
  <c r="C2942" i="3"/>
  <c r="C6392" i="3"/>
  <c r="C5719" i="3"/>
  <c r="C4646" i="3"/>
  <c r="C3416" i="3"/>
  <c r="C6611" i="3"/>
  <c r="C5003" i="3"/>
  <c r="C5756" i="3"/>
  <c r="C4483" i="3"/>
  <c r="C2743" i="3"/>
  <c r="C4596" i="3"/>
  <c r="C7694" i="3"/>
  <c r="C8534" i="3"/>
  <c r="C9293" i="3"/>
  <c r="C619" i="3"/>
  <c r="C2379" i="3"/>
  <c r="C128" i="3"/>
  <c r="C613" i="3"/>
  <c r="C9180" i="3"/>
  <c r="C2146" i="3"/>
  <c r="C3085" i="3"/>
  <c r="C8080" i="3"/>
  <c r="C3365" i="3"/>
  <c r="C71" i="3"/>
  <c r="C9115" i="3"/>
  <c r="C3096" i="3"/>
  <c r="C5624" i="3"/>
  <c r="C2790" i="3"/>
  <c r="C7507" i="3"/>
  <c r="C2121" i="3"/>
  <c r="C8851" i="3"/>
  <c r="C120" i="3"/>
  <c r="C2800" i="3"/>
  <c r="C5240" i="3"/>
  <c r="C410" i="3"/>
  <c r="C8541" i="3"/>
  <c r="C6448" i="3"/>
  <c r="C5802" i="3"/>
  <c r="C8397" i="3"/>
  <c r="C7557" i="3"/>
  <c r="C8911" i="3"/>
  <c r="C9108" i="3"/>
  <c r="C7416" i="3"/>
  <c r="C1447" i="3"/>
  <c r="C2343" i="3"/>
  <c r="C5808" i="3"/>
  <c r="C9267" i="3"/>
  <c r="C4852" i="3"/>
  <c r="C5659" i="3"/>
  <c r="C8348" i="3"/>
  <c r="C2335" i="3"/>
  <c r="C9634" i="3"/>
  <c r="C3249" i="3"/>
  <c r="C9456" i="3"/>
  <c r="C7128" i="3"/>
  <c r="C2450" i="3"/>
  <c r="C4793" i="3"/>
  <c r="C8937" i="3"/>
  <c r="C1206" i="3"/>
  <c r="C344" i="3"/>
  <c r="C5132" i="3"/>
  <c r="C675" i="3"/>
  <c r="C1654" i="3"/>
  <c r="C6252" i="3"/>
  <c r="C649" i="3"/>
  <c r="C8223" i="3"/>
  <c r="C6308" i="3"/>
  <c r="C8584" i="3"/>
  <c r="C8832" i="3"/>
  <c r="C1476" i="3"/>
  <c r="C9715" i="3"/>
  <c r="C879" i="3"/>
  <c r="C1090" i="3"/>
  <c r="C6704" i="3"/>
  <c r="C8197" i="3"/>
  <c r="C9162" i="3"/>
  <c r="C1693" i="3"/>
  <c r="C5011" i="3"/>
  <c r="C3662" i="3"/>
  <c r="C3251" i="3"/>
  <c r="C8367" i="3"/>
  <c r="C499" i="3"/>
  <c r="C5646" i="3"/>
  <c r="C2043" i="3"/>
  <c r="C3229" i="3"/>
  <c r="C4658" i="3"/>
  <c r="C1494" i="3"/>
  <c r="C6231" i="3"/>
  <c r="C5046" i="3"/>
  <c r="C6917" i="3"/>
  <c r="C9364" i="3"/>
  <c r="C7127" i="3"/>
  <c r="C4311" i="3"/>
  <c r="C4083" i="3"/>
  <c r="C2424" i="3"/>
  <c r="C2397" i="3"/>
  <c r="C3842" i="3"/>
  <c r="C5321" i="3"/>
  <c r="C8578" i="3"/>
  <c r="C6678" i="3"/>
  <c r="C7969" i="3"/>
  <c r="C2066" i="3"/>
  <c r="C5477" i="3"/>
  <c r="C2829" i="3"/>
  <c r="C1232" i="3"/>
  <c r="C6958" i="3"/>
  <c r="C4315" i="3"/>
  <c r="C3425" i="3"/>
  <c r="C2185" i="3"/>
  <c r="C2665" i="3"/>
  <c r="C1681" i="3"/>
  <c r="C4364" i="3"/>
  <c r="C9012" i="3"/>
  <c r="C3057" i="3"/>
  <c r="C7016" i="3"/>
  <c r="C9031" i="3"/>
  <c r="C1120" i="3"/>
  <c r="C6496" i="3"/>
  <c r="C2724" i="3"/>
  <c r="C810" i="3"/>
  <c r="C9644" i="3"/>
  <c r="C4903" i="3"/>
  <c r="C735" i="3"/>
  <c r="C5193" i="3"/>
  <c r="C11" i="3"/>
  <c r="C1847" i="3"/>
  <c r="C8960" i="3"/>
  <c r="C4964" i="3"/>
  <c r="C9552" i="3"/>
  <c r="C9480" i="3"/>
  <c r="C9705" i="3"/>
  <c r="C6986" i="3"/>
  <c r="C582" i="3"/>
  <c r="C1982" i="3"/>
  <c r="C5995" i="3"/>
  <c r="C7279" i="3"/>
  <c r="C2913" i="3"/>
  <c r="C3849" i="3"/>
  <c r="C562" i="3"/>
  <c r="C2586" i="3"/>
  <c r="C9640" i="3"/>
  <c r="C1666" i="3"/>
  <c r="C3823" i="3"/>
  <c r="C1791" i="3"/>
  <c r="C9622" i="3"/>
  <c r="C6197" i="3"/>
  <c r="C8873" i="3"/>
  <c r="C4904" i="3"/>
  <c r="C9073" i="3"/>
  <c r="C5791" i="3"/>
  <c r="C5159" i="3"/>
  <c r="C3828" i="3"/>
  <c r="C2954" i="3"/>
  <c r="C9119" i="3"/>
  <c r="C9786" i="3"/>
  <c r="C2935" i="3"/>
  <c r="C3811" i="3"/>
  <c r="C6292" i="3"/>
  <c r="C388" i="3"/>
  <c r="C9765" i="3"/>
  <c r="C2180" i="3"/>
  <c r="C8659" i="3"/>
  <c r="C5455" i="3"/>
  <c r="C3862" i="3"/>
  <c r="C7322" i="3"/>
  <c r="C8929" i="3"/>
  <c r="C9495" i="3"/>
  <c r="C6627" i="3"/>
  <c r="C6696" i="3"/>
  <c r="C6251" i="3"/>
  <c r="C8581" i="3"/>
  <c r="C8431" i="3"/>
  <c r="C9432" i="3"/>
  <c r="C1782" i="3"/>
  <c r="C7239" i="3"/>
  <c r="C4770" i="3"/>
  <c r="C5078" i="3"/>
  <c r="C7223" i="3"/>
  <c r="C4915" i="3"/>
  <c r="C733" i="3"/>
  <c r="C5908" i="3"/>
  <c r="C3730" i="3"/>
  <c r="C7830" i="3"/>
  <c r="C6525" i="3"/>
  <c r="C5529" i="3"/>
  <c r="C8997" i="3"/>
  <c r="C7532" i="3"/>
  <c r="C365" i="3"/>
  <c r="C2817" i="3"/>
  <c r="C1205" i="3"/>
  <c r="C5686" i="3"/>
  <c r="C5931" i="3"/>
  <c r="C9725" i="3"/>
  <c r="C9704" i="3"/>
  <c r="C1521" i="3"/>
  <c r="C2213" i="3"/>
  <c r="C390" i="3"/>
  <c r="C7814" i="3"/>
  <c r="C2983" i="3"/>
  <c r="C7917" i="3"/>
  <c r="C2184" i="3"/>
  <c r="C1626" i="3"/>
  <c r="C3218" i="3"/>
  <c r="C6379" i="3"/>
  <c r="C441" i="3"/>
  <c r="C1763" i="3"/>
  <c r="C2478" i="3"/>
  <c r="C1333" i="3"/>
  <c r="C9035" i="3"/>
  <c r="C2610" i="3"/>
  <c r="C6661" i="3"/>
  <c r="C6677" i="3"/>
  <c r="C5125" i="3"/>
  <c r="C2417" i="3"/>
  <c r="C8589" i="3"/>
  <c r="C952" i="3"/>
  <c r="C8468" i="3"/>
  <c r="C1611" i="3"/>
  <c r="C875" i="3"/>
  <c r="C1745" i="3"/>
  <c r="C3998" i="3"/>
  <c r="C4746" i="3"/>
  <c r="C7115" i="3"/>
  <c r="C8449" i="3"/>
  <c r="C6230" i="3"/>
  <c r="C4666" i="3"/>
  <c r="C3877" i="3"/>
  <c r="C5045" i="3"/>
  <c r="C3826" i="3"/>
  <c r="C3720" i="3"/>
  <c r="C8463" i="3"/>
  <c r="C4268" i="3"/>
  <c r="C7064" i="3"/>
  <c r="C5860" i="3"/>
  <c r="C7558" i="3"/>
  <c r="C9131" i="3"/>
  <c r="C6217" i="3"/>
  <c r="C6479" i="3"/>
  <c r="C2132" i="3"/>
  <c r="C808" i="3"/>
  <c r="C5315" i="3"/>
  <c r="C8418" i="3"/>
  <c r="C8665" i="3"/>
  <c r="C7979" i="3"/>
  <c r="C5065" i="3"/>
  <c r="C882" i="3"/>
  <c r="C8341" i="3"/>
  <c r="C3519" i="3"/>
  <c r="C5415" i="3"/>
  <c r="C8791" i="3"/>
  <c r="C4485" i="3"/>
  <c r="C9159" i="3"/>
  <c r="C8636" i="3"/>
  <c r="C3195" i="3"/>
  <c r="C2070" i="3"/>
  <c r="C454" i="3"/>
  <c r="C8101" i="3"/>
  <c r="C1730" i="3"/>
  <c r="C1266" i="3"/>
  <c r="C1085" i="3"/>
  <c r="C2176" i="3"/>
  <c r="C2964" i="3"/>
  <c r="C857" i="3"/>
  <c r="C7736" i="3"/>
  <c r="C5410" i="3"/>
  <c r="C9000" i="3"/>
  <c r="C3179" i="3"/>
  <c r="C397" i="3"/>
  <c r="C2421" i="3"/>
  <c r="C7094" i="3"/>
  <c r="C5862" i="3"/>
  <c r="C6919" i="3"/>
  <c r="C4979" i="3"/>
  <c r="C8487" i="3"/>
  <c r="C666" i="3"/>
  <c r="C5012" i="3"/>
  <c r="C595" i="3"/>
  <c r="C4877" i="3"/>
  <c r="C651" i="3"/>
  <c r="C4036" i="3"/>
  <c r="C4565" i="3"/>
  <c r="C6012" i="3"/>
  <c r="C2401" i="3"/>
  <c r="C4313" i="3"/>
  <c r="C9030" i="3"/>
  <c r="C8616" i="3"/>
  <c r="C7897" i="3"/>
  <c r="C6339" i="3"/>
  <c r="C2547" i="3"/>
  <c r="C8505" i="3"/>
  <c r="C8091" i="3"/>
  <c r="C3853" i="3"/>
  <c r="C6172" i="3"/>
  <c r="C671" i="3"/>
  <c r="C3528" i="3"/>
  <c r="C2252" i="3"/>
  <c r="C5352" i="3"/>
  <c r="C1532" i="3"/>
  <c r="C2222" i="3"/>
  <c r="C6130" i="3"/>
  <c r="C5811" i="3"/>
  <c r="C1284" i="3"/>
  <c r="C4421" i="3"/>
  <c r="C330" i="3"/>
  <c r="C1548" i="3"/>
  <c r="C5890" i="3"/>
  <c r="C9471" i="3"/>
  <c r="C3284" i="3"/>
  <c r="C2699" i="3"/>
  <c r="C4802" i="3"/>
  <c r="C8000" i="3"/>
  <c r="C7946" i="3"/>
  <c r="C8670" i="3"/>
  <c r="C1507" i="3"/>
  <c r="C6102" i="3"/>
  <c r="C3128" i="3"/>
  <c r="C8756" i="3"/>
  <c r="C1104" i="3"/>
  <c r="C8427" i="3"/>
  <c r="C5552" i="3"/>
  <c r="C1844" i="3"/>
  <c r="C1640" i="3"/>
  <c r="C1878" i="3"/>
  <c r="C7950" i="3"/>
  <c r="C2499" i="3"/>
  <c r="C5023" i="3"/>
  <c r="C1406" i="3"/>
  <c r="C9253" i="3"/>
  <c r="C7878" i="3"/>
  <c r="C1975" i="3"/>
  <c r="C8511" i="3"/>
  <c r="C915" i="3"/>
  <c r="C4320" i="3"/>
  <c r="C6228" i="3"/>
  <c r="C3726" i="3"/>
  <c r="C5330" i="3"/>
  <c r="C7933" i="3"/>
  <c r="C645" i="3"/>
  <c r="C4640" i="3"/>
  <c r="C4466" i="3"/>
  <c r="C3430" i="3"/>
  <c r="C1468" i="3"/>
  <c r="C7449" i="3"/>
  <c r="C7849" i="3"/>
  <c r="C1539" i="3"/>
  <c r="C9560" i="3"/>
  <c r="C949" i="3"/>
  <c r="C8544" i="3"/>
  <c r="C6932" i="3"/>
  <c r="C8321" i="3"/>
  <c r="C7750" i="3"/>
  <c r="C1258" i="3"/>
  <c r="C7664" i="3"/>
  <c r="C7544" i="3"/>
  <c r="C1123" i="3"/>
  <c r="C9763" i="3"/>
  <c r="C8089" i="3"/>
  <c r="C291" i="3"/>
  <c r="C8864" i="3"/>
  <c r="C8164" i="3"/>
  <c r="C6186" i="3"/>
  <c r="C2136" i="3"/>
  <c r="C9775" i="3"/>
  <c r="C8693" i="3"/>
  <c r="C8083" i="3"/>
  <c r="C1522" i="3"/>
  <c r="C3668" i="3"/>
  <c r="C6827" i="3"/>
  <c r="C9451" i="3"/>
  <c r="C6459" i="3"/>
  <c r="C1226" i="3"/>
  <c r="C4697" i="3"/>
  <c r="C4278" i="3"/>
  <c r="C9135" i="3"/>
  <c r="C5123" i="3"/>
  <c r="C1757" i="3"/>
  <c r="C3786" i="3"/>
  <c r="C7473" i="3"/>
  <c r="C4161" i="3"/>
  <c r="C6921" i="3"/>
  <c r="C8145" i="3"/>
  <c r="C1503" i="3"/>
  <c r="C4648" i="3"/>
  <c r="C2212" i="3"/>
  <c r="C4826" i="3"/>
  <c r="C5573" i="3"/>
  <c r="C8207" i="3"/>
  <c r="C6829" i="3"/>
  <c r="C905" i="3"/>
  <c r="C8574" i="3"/>
  <c r="C9249" i="3"/>
  <c r="C9447" i="3"/>
  <c r="C286" i="3"/>
  <c r="C3054" i="3"/>
  <c r="C2571" i="3"/>
  <c r="C6030" i="3"/>
  <c r="C1270" i="3"/>
  <c r="C2700" i="3"/>
  <c r="C8995" i="3"/>
  <c r="C5411" i="3"/>
  <c r="C9563" i="3"/>
  <c r="C2162" i="3"/>
  <c r="C9297" i="3"/>
  <c r="C463" i="3"/>
  <c r="C2629" i="3"/>
  <c r="C7679" i="3"/>
  <c r="C6108" i="3"/>
  <c r="C610" i="3"/>
  <c r="C1554" i="3"/>
  <c r="C5437" i="3"/>
  <c r="C6022" i="3"/>
  <c r="C9653" i="3"/>
  <c r="C3412" i="3"/>
  <c r="C4618" i="3"/>
  <c r="C779" i="3"/>
  <c r="C2598" i="3"/>
  <c r="C8231" i="3"/>
  <c r="C6990" i="3"/>
  <c r="C5902" i="3"/>
  <c r="C3354" i="3"/>
  <c r="C773" i="3"/>
  <c r="C6573" i="3"/>
  <c r="C5743" i="3"/>
  <c r="C2994" i="3"/>
  <c r="C2407" i="3"/>
  <c r="C9745" i="3"/>
  <c r="C5662" i="3"/>
  <c r="C797" i="3"/>
  <c r="C4900" i="3"/>
  <c r="C5947" i="3"/>
  <c r="C6326" i="3"/>
  <c r="C9183" i="3"/>
  <c r="C4464" i="3"/>
  <c r="C3438" i="3"/>
  <c r="C7205" i="3"/>
  <c r="C3050" i="3"/>
  <c r="C3447" i="3"/>
  <c r="C1703" i="3"/>
  <c r="C6456" i="3"/>
  <c r="C462" i="3"/>
  <c r="C3254" i="3"/>
  <c r="C9256" i="3"/>
  <c r="C9662" i="3"/>
  <c r="C9561" i="3"/>
  <c r="C4363" i="3"/>
  <c r="C8279" i="3"/>
  <c r="C7312" i="3"/>
  <c r="C8191" i="3"/>
  <c r="C8891" i="3"/>
  <c r="C6720" i="3"/>
  <c r="C6436" i="3"/>
  <c r="C962" i="3"/>
  <c r="C497" i="3"/>
  <c r="C7202" i="3"/>
  <c r="C7802" i="3"/>
  <c r="C4917" i="3"/>
  <c r="C3736" i="3"/>
  <c r="C3079" i="3"/>
  <c r="C9565" i="3"/>
  <c r="C6070" i="3"/>
  <c r="C7439" i="3"/>
  <c r="C9008" i="3"/>
  <c r="C6316" i="3"/>
  <c r="C5044" i="3"/>
  <c r="C7712" i="3"/>
  <c r="C9044" i="3"/>
  <c r="C7605" i="3"/>
  <c r="C4624" i="3"/>
  <c r="C1872" i="3"/>
  <c r="C9371" i="3"/>
  <c r="C1916" i="3"/>
  <c r="C1238" i="3"/>
  <c r="C1540" i="3"/>
  <c r="C9433" i="3"/>
  <c r="C4763" i="3"/>
  <c r="C3497" i="3"/>
  <c r="C5629" i="3"/>
  <c r="C6461" i="3"/>
  <c r="C7963" i="3"/>
  <c r="C8469" i="3"/>
  <c r="C3081" i="3"/>
  <c r="C3911" i="3"/>
  <c r="C3932" i="3"/>
  <c r="C357" i="3"/>
  <c r="C8272" i="3"/>
  <c r="C9630" i="3"/>
  <c r="C2377" i="3"/>
  <c r="C2028" i="3"/>
  <c r="C1248" i="3"/>
  <c r="C2818" i="3"/>
  <c r="C3589" i="3"/>
  <c r="C5429" i="3"/>
  <c r="C9453" i="3"/>
  <c r="C8994" i="3"/>
  <c r="C8098" i="3"/>
  <c r="C7953" i="3"/>
  <c r="C7787" i="3"/>
  <c r="C5154" i="3"/>
  <c r="C5806" i="3"/>
  <c r="C61" i="3"/>
  <c r="C5874" i="3"/>
  <c r="C2882" i="3"/>
  <c r="C8966" i="3"/>
  <c r="C9532" i="3"/>
  <c r="C1785" i="3"/>
  <c r="C5109" i="3"/>
  <c r="C4607" i="3"/>
  <c r="C5909" i="3"/>
  <c r="C2974" i="3"/>
  <c r="C2047" i="3"/>
  <c r="C1237" i="3"/>
  <c r="C9448" i="3"/>
  <c r="C6417" i="3"/>
  <c r="C5307" i="3"/>
  <c r="C5248" i="3"/>
  <c r="C8875" i="3"/>
  <c r="C8500" i="3"/>
  <c r="C7836" i="3"/>
  <c r="C5730" i="3"/>
  <c r="C7678" i="3"/>
  <c r="C730" i="3"/>
  <c r="C3457" i="3"/>
  <c r="C7887" i="3"/>
  <c r="C1274" i="3"/>
  <c r="C1109" i="3"/>
  <c r="C2666" i="3"/>
  <c r="C2331" i="3"/>
  <c r="C5211" i="3"/>
  <c r="C7438" i="3"/>
  <c r="C9001" i="3"/>
  <c r="C6415" i="3"/>
  <c r="C7972" i="3"/>
  <c r="C1867" i="3"/>
  <c r="C9758" i="3"/>
  <c r="C7218" i="3"/>
  <c r="C1336" i="3"/>
  <c r="C4705" i="3"/>
  <c r="C3740" i="3"/>
  <c r="C4741" i="3"/>
  <c r="C4456" i="3"/>
  <c r="C9095" i="3"/>
  <c r="C708" i="3"/>
  <c r="C4758" i="3"/>
  <c r="C7" i="3"/>
  <c r="C9070" i="3"/>
  <c r="C1726" i="3"/>
  <c r="C7815" i="3"/>
  <c r="C9792" i="3"/>
  <c r="C8042" i="3"/>
  <c r="C6017" i="3"/>
  <c r="C701" i="3"/>
  <c r="C423" i="3"/>
  <c r="C346" i="3"/>
  <c r="C8724" i="3"/>
  <c r="C8153" i="3"/>
  <c r="C3663" i="3"/>
  <c r="C899" i="3"/>
  <c r="C206" i="3"/>
  <c r="C7724" i="3"/>
  <c r="C1697" i="3"/>
  <c r="C6273" i="3"/>
  <c r="C6655" i="3"/>
  <c r="C2099" i="3"/>
  <c r="C5198" i="3"/>
  <c r="C6535" i="3"/>
  <c r="C5894" i="3"/>
  <c r="C422" i="3"/>
  <c r="C9470" i="3"/>
  <c r="C6631" i="3"/>
  <c r="C1831" i="3"/>
  <c r="C3491" i="3"/>
  <c r="C4217" i="3"/>
  <c r="C8243" i="3"/>
  <c r="C54" i="3"/>
  <c r="C3537" i="3"/>
  <c r="C4410" i="3"/>
  <c r="C2128" i="3"/>
  <c r="C6683" i="3"/>
  <c r="C4732" i="3"/>
  <c r="C7615" i="3"/>
  <c r="C9087" i="3"/>
  <c r="C6587" i="3"/>
  <c r="C8303" i="3"/>
  <c r="C320" i="3"/>
  <c r="C4594" i="3"/>
  <c r="C1264" i="3"/>
  <c r="C6356" i="3"/>
  <c r="C7328" i="3"/>
  <c r="C8005" i="3"/>
  <c r="C6024" i="3"/>
  <c r="C5684" i="3"/>
  <c r="C5536" i="3"/>
  <c r="C5184" i="3"/>
  <c r="C2859" i="3"/>
  <c r="C8269" i="3"/>
  <c r="C1761" i="3"/>
  <c r="C7004" i="3"/>
  <c r="C8650" i="3"/>
  <c r="C3975" i="3"/>
  <c r="C3920" i="3"/>
  <c r="C5048" i="3"/>
  <c r="C4415" i="3"/>
  <c r="C7346" i="3"/>
  <c r="C3039" i="3"/>
  <c r="C8335" i="3"/>
  <c r="C3844" i="3"/>
  <c r="C5964" i="3"/>
  <c r="C4947" i="3"/>
  <c r="C8245" i="3"/>
  <c r="C2431" i="3"/>
  <c r="C8947" i="3"/>
  <c r="C4946" i="3"/>
  <c r="C5089" i="3"/>
  <c r="C1923" i="3"/>
  <c r="C2432" i="3"/>
  <c r="C4304" i="3"/>
  <c r="C7154" i="3"/>
  <c r="C5738" i="3"/>
  <c r="C4284" i="3"/>
  <c r="C146" i="3"/>
  <c r="C917" i="3"/>
  <c r="C8307" i="3"/>
  <c r="C4108" i="3"/>
  <c r="C4840" i="3"/>
  <c r="C2413" i="3"/>
  <c r="C8614" i="3"/>
  <c r="C6185" i="3"/>
  <c r="C213" i="3"/>
  <c r="C6965" i="3"/>
  <c r="C5331" i="3"/>
  <c r="C4102" i="3"/>
  <c r="C7342" i="3"/>
  <c r="C1941" i="3"/>
  <c r="C995" i="3"/>
  <c r="C3606" i="3"/>
  <c r="C4457" i="3"/>
  <c r="C4644" i="3"/>
  <c r="C870" i="3"/>
  <c r="C6490" i="3"/>
  <c r="C8729" i="3"/>
  <c r="C4766" i="3"/>
  <c r="C6567" i="3"/>
  <c r="C4614" i="3"/>
  <c r="C9769" i="3"/>
  <c r="C360" i="3"/>
  <c r="C7167" i="3"/>
  <c r="C1871" i="3"/>
  <c r="C5432" i="3"/>
  <c r="C5083" i="3"/>
  <c r="C2902" i="3"/>
  <c r="C5952" i="3"/>
  <c r="C4263" i="3"/>
  <c r="C3594" i="3"/>
  <c r="C3748" i="3"/>
  <c r="C5281" i="3"/>
  <c r="C6625" i="3"/>
  <c r="C4100" i="3"/>
  <c r="C5983" i="3"/>
  <c r="C4537" i="3"/>
  <c r="C4916" i="3"/>
  <c r="C6403" i="3"/>
  <c r="C1488" i="3"/>
  <c r="C8481" i="3"/>
  <c r="C3734" i="3"/>
  <c r="C4551" i="3"/>
  <c r="C932" i="3"/>
  <c r="C8064" i="3"/>
  <c r="C1180" i="3"/>
  <c r="C8142" i="3"/>
  <c r="C7427" i="3"/>
  <c r="C6235" i="3"/>
  <c r="C6011" i="3"/>
  <c r="C8242" i="3"/>
  <c r="C5412" i="3"/>
  <c r="C7234" i="3"/>
  <c r="C6892" i="3"/>
  <c r="C4294" i="3"/>
  <c r="C7847" i="3"/>
  <c r="C804" i="3"/>
  <c r="C7411" i="3"/>
  <c r="C312" i="3"/>
  <c r="C8945" i="3"/>
  <c r="C2125" i="3"/>
  <c r="C5119" i="3"/>
  <c r="C5486" i="3"/>
  <c r="C1214" i="3"/>
  <c r="C3875" i="3"/>
  <c r="C480" i="3"/>
  <c r="C190" i="3"/>
  <c r="C9490" i="3"/>
  <c r="C6346" i="3"/>
  <c r="C2391" i="3"/>
  <c r="C3687" i="3"/>
  <c r="C1201" i="3"/>
  <c r="C507" i="3"/>
  <c r="C1069" i="3"/>
  <c r="C9672" i="3"/>
  <c r="C5537" i="3"/>
  <c r="C1445" i="3"/>
  <c r="C6898" i="3"/>
  <c r="C7123" i="3"/>
  <c r="C520" i="3"/>
  <c r="C7684" i="3"/>
  <c r="C4545" i="3"/>
  <c r="C1361" i="3"/>
  <c r="C8685" i="3"/>
  <c r="C6374" i="3"/>
  <c r="C1324" i="3"/>
  <c r="C8823" i="3"/>
  <c r="C7024" i="3"/>
  <c r="C7671" i="3"/>
  <c r="C2808" i="3"/>
  <c r="C1631" i="3"/>
  <c r="C7485" i="3"/>
  <c r="C1944" i="3"/>
  <c r="C6176" i="3"/>
  <c r="C6016" i="3"/>
  <c r="C6" i="3"/>
  <c r="C9588" i="3"/>
  <c r="C5445" i="3"/>
  <c r="C1826" i="3"/>
  <c r="C6660" i="3"/>
  <c r="C767" i="3"/>
  <c r="C1779" i="3"/>
  <c r="C2737" i="3"/>
  <c r="C5464" i="3"/>
  <c r="C3753" i="3"/>
  <c r="C8922" i="3"/>
  <c r="C9617" i="3"/>
  <c r="C3020" i="3"/>
  <c r="C2520" i="3"/>
  <c r="C1400" i="3"/>
  <c r="C3516" i="3"/>
  <c r="C2220" i="3"/>
  <c r="C6866" i="3"/>
  <c r="C7433" i="3"/>
  <c r="C4420" i="3"/>
  <c r="C6777" i="3"/>
  <c r="C5506" i="3"/>
  <c r="C8446" i="3"/>
  <c r="C1160" i="3"/>
  <c r="C7980" i="3"/>
  <c r="C8228" i="3"/>
  <c r="C3289" i="3"/>
  <c r="C6979" i="3"/>
  <c r="C4742" i="3"/>
  <c r="C5007" i="3"/>
  <c r="C7267" i="3"/>
  <c r="C5460" i="3"/>
  <c r="C111" i="3"/>
  <c r="C1348" i="3"/>
  <c r="C7189" i="3"/>
  <c r="C1368" i="3"/>
  <c r="C924" i="3"/>
  <c r="C8634" i="3"/>
  <c r="C3864" i="3"/>
  <c r="C5006" i="3"/>
  <c r="C7421" i="3"/>
  <c r="C3318" i="3"/>
  <c r="C6334" i="3"/>
  <c r="C1722" i="3"/>
  <c r="C3265" i="3"/>
  <c r="C8100" i="3"/>
  <c r="C2516" i="3"/>
  <c r="C9079" i="3"/>
  <c r="C4994" i="3"/>
  <c r="C6639" i="3"/>
  <c r="C9130" i="3"/>
  <c r="C1403" i="3"/>
  <c r="C7090" i="3"/>
  <c r="C1425" i="3"/>
  <c r="C9673" i="3"/>
  <c r="C6270" i="3"/>
  <c r="C8720" i="3"/>
  <c r="C4831" i="3"/>
  <c r="C5973" i="3"/>
  <c r="C2483" i="3"/>
  <c r="C2879" i="3"/>
  <c r="C366" i="3"/>
  <c r="C1271" i="3"/>
  <c r="C9412" i="3"/>
  <c r="C785" i="3"/>
  <c r="C4765" i="3"/>
  <c r="C7620" i="3"/>
  <c r="C6148" i="3"/>
  <c r="C3350" i="3"/>
  <c r="C4146" i="3"/>
  <c r="C7863" i="3"/>
  <c r="C5382" i="3"/>
  <c r="C5946" i="3"/>
  <c r="C2117" i="3"/>
  <c r="C7584" i="3"/>
  <c r="C585" i="3"/>
  <c r="C1598" i="3"/>
  <c r="C2202" i="3"/>
  <c r="C1068" i="3"/>
  <c r="C4209" i="3"/>
  <c r="C8896" i="3"/>
  <c r="C7368" i="3"/>
  <c r="C6411" i="3"/>
  <c r="C9629" i="3"/>
  <c r="C3207" i="3"/>
  <c r="C6363" i="3"/>
  <c r="C5020" i="3"/>
  <c r="C2186" i="3"/>
  <c r="C6357" i="3"/>
  <c r="C8662" i="3"/>
  <c r="C8187" i="3"/>
  <c r="C4853" i="3"/>
  <c r="C4266" i="3"/>
  <c r="C8166" i="3"/>
  <c r="C9721" i="3"/>
  <c r="C5457" i="3"/>
  <c r="C3134" i="3"/>
  <c r="C7502" i="3"/>
  <c r="C7253" i="3"/>
  <c r="C966" i="3"/>
  <c r="C4833" i="3"/>
  <c r="C308" i="3"/>
  <c r="C2163" i="3"/>
  <c r="C9208" i="3"/>
  <c r="C5333" i="3"/>
  <c r="C5160" i="3"/>
  <c r="C5099" i="3"/>
  <c r="C3711" i="3"/>
  <c r="C5203" i="3"/>
  <c r="C1249" i="3"/>
  <c r="C8266" i="3"/>
  <c r="C9343" i="3"/>
  <c r="C1557" i="3"/>
  <c r="C1834" i="3"/>
  <c r="C7627" i="3"/>
  <c r="C621" i="3"/>
  <c r="C541" i="3"/>
  <c r="C3315" i="3"/>
  <c r="C5043" i="3"/>
  <c r="C3373" i="3"/>
  <c r="C5511" i="3"/>
  <c r="C2696" i="3"/>
  <c r="C8380" i="3"/>
  <c r="C7658" i="3"/>
  <c r="C9268" i="3"/>
  <c r="C3321" i="3"/>
  <c r="C526" i="3"/>
  <c r="C1431" i="3"/>
  <c r="C9757" i="3"/>
  <c r="C9793" i="3"/>
  <c r="C2853" i="3"/>
  <c r="C7594" i="3"/>
  <c r="C8496" i="3"/>
  <c r="C6589" i="3"/>
  <c r="C1677" i="3"/>
  <c r="C6889" i="3"/>
  <c r="C8680" i="3"/>
  <c r="C8065" i="3"/>
  <c r="C9482" i="3"/>
  <c r="C7420" i="3"/>
  <c r="C9242" i="3"/>
  <c r="C3333" i="3"/>
  <c r="C1230" i="3"/>
  <c r="C8562" i="3"/>
  <c r="C9289" i="3"/>
  <c r="C6129" i="3"/>
  <c r="C1490" i="3"/>
  <c r="C6134" i="3"/>
  <c r="C6809" i="3"/>
  <c r="C9026" i="3"/>
  <c r="C5892" i="3"/>
  <c r="C2658" i="3"/>
  <c r="C9716" i="3"/>
  <c r="C9374" i="3"/>
  <c r="C7241" i="3"/>
  <c r="C8323" i="3"/>
  <c r="C9146" i="3"/>
  <c r="C7556" i="3"/>
  <c r="C4863" i="3"/>
  <c r="C6833" i="3"/>
  <c r="C224" i="3"/>
  <c r="C4589" i="3"/>
  <c r="C8523" i="3"/>
  <c r="C9411" i="3"/>
  <c r="C9766" i="3"/>
  <c r="C7741" i="3"/>
  <c r="C1682" i="3"/>
  <c r="C1215" i="3"/>
  <c r="C4125" i="3"/>
  <c r="C7825" i="3"/>
  <c r="C3316" i="3"/>
  <c r="C4021" i="3"/>
  <c r="C8343" i="3"/>
  <c r="C3329" i="3"/>
  <c r="C2280" i="3"/>
  <c r="C3652" i="3"/>
  <c r="C5972" i="3"/>
  <c r="C5979" i="3"/>
  <c r="C4476" i="3"/>
  <c r="C3300" i="3"/>
  <c r="C1281" i="3"/>
  <c r="C1025" i="3"/>
  <c r="C5092" i="3"/>
  <c r="C1240" i="3"/>
  <c r="C873" i="3"/>
  <c r="C2077" i="3"/>
  <c r="C8507" i="3"/>
  <c r="C8690" i="3"/>
  <c r="C8833" i="3"/>
  <c r="C4927" i="3"/>
  <c r="C8345" i="3"/>
  <c r="C7196" i="3"/>
  <c r="C7155" i="3"/>
  <c r="C8717" i="3"/>
  <c r="C7373" i="3"/>
  <c r="C6353" i="3"/>
  <c r="C3971" i="3"/>
  <c r="C5133" i="3"/>
  <c r="C3420" i="3"/>
  <c r="C8352" i="3"/>
  <c r="C6372" i="3"/>
  <c r="C9585" i="3"/>
  <c r="C1269" i="3"/>
  <c r="C8675" i="3"/>
  <c r="C9148" i="3"/>
  <c r="C5413" i="3"/>
  <c r="C3860" i="3"/>
  <c r="C5384" i="3"/>
  <c r="C5127" i="3"/>
  <c r="C8211" i="3"/>
  <c r="C2770" i="3"/>
  <c r="C2205" i="3"/>
  <c r="C4918" i="3"/>
  <c r="C1706" i="3"/>
  <c r="C5713" i="3"/>
  <c r="C756" i="3"/>
  <c r="C9333" i="3"/>
  <c r="C6431" i="3"/>
  <c r="C8681" i="3"/>
  <c r="C5080" i="3"/>
  <c r="C5111" i="3"/>
  <c r="C4045" i="3"/>
  <c r="C3508" i="3"/>
  <c r="C8508" i="3"/>
  <c r="C7114" i="3"/>
  <c r="C5677" i="3"/>
  <c r="C690" i="3"/>
  <c r="C6061" i="3"/>
  <c r="C4751" i="3"/>
  <c r="C5820" i="3"/>
  <c r="C2589" i="3"/>
  <c r="C9097" i="3"/>
  <c r="C934" i="3"/>
  <c r="C3593" i="3"/>
  <c r="C2719" i="3"/>
  <c r="C5693" i="3"/>
  <c r="C299" i="3"/>
  <c r="C1484" i="3"/>
  <c r="C4898" i="3"/>
  <c r="C8598" i="3"/>
  <c r="C1987" i="3"/>
  <c r="C3546" i="3"/>
  <c r="C8648" i="3"/>
  <c r="C4803" i="3"/>
  <c r="C1787" i="3"/>
  <c r="C5246" i="3"/>
  <c r="C6223" i="3"/>
  <c r="C7424" i="3"/>
  <c r="C4126" i="3"/>
  <c r="C8277" i="3"/>
  <c r="C1338" i="3"/>
  <c r="C9113" i="3"/>
  <c r="C9751" i="3"/>
  <c r="C477" i="3"/>
  <c r="C456" i="3"/>
  <c r="C8860" i="3"/>
  <c r="C7755" i="3"/>
  <c r="C9353" i="3"/>
  <c r="C4062" i="3"/>
  <c r="C9360" i="3"/>
  <c r="C4361" i="3"/>
  <c r="C2233" i="3"/>
  <c r="C768" i="3"/>
  <c r="C9082" i="3"/>
  <c r="C445" i="3"/>
  <c r="C517" i="3"/>
  <c r="C824" i="3"/>
  <c r="C5637" i="3"/>
  <c r="C5992" i="3"/>
  <c r="C4475" i="3"/>
  <c r="C3034" i="3"/>
  <c r="C591" i="3"/>
  <c r="C4280" i="3"/>
  <c r="C9100" i="3"/>
  <c r="C1384" i="3"/>
  <c r="C9497" i="3"/>
  <c r="C4072" i="3"/>
  <c r="C2440" i="3"/>
  <c r="C5312" i="3"/>
  <c r="C2012" i="3"/>
  <c r="C3108" i="3"/>
  <c r="C3431" i="3"/>
  <c r="C4675" i="3"/>
  <c r="C3231" i="3"/>
  <c r="C7457" i="3"/>
  <c r="C3619" i="3"/>
  <c r="C6629" i="3"/>
  <c r="C3161" i="3"/>
  <c r="C9380" i="3"/>
  <c r="C2072" i="3"/>
  <c r="C386" i="3"/>
  <c r="C6995" i="3"/>
  <c r="C8709" i="3"/>
  <c r="C4123" i="3"/>
  <c r="C8780" i="3"/>
  <c r="C2325" i="3"/>
  <c r="C3988" i="3"/>
  <c r="C1032" i="3"/>
  <c r="C254" i="3"/>
  <c r="C8758" i="3"/>
  <c r="C8306" i="3"/>
  <c r="C4761" i="3"/>
  <c r="C8848" i="3"/>
  <c r="C2284" i="3"/>
  <c r="C8884" i="3"/>
  <c r="C8439" i="3"/>
  <c r="C7019" i="3"/>
  <c r="C7318" i="3"/>
  <c r="C2457" i="3"/>
  <c r="C3632" i="3"/>
  <c r="C2167" i="3"/>
  <c r="C7966" i="3"/>
  <c r="C2816" i="3"/>
  <c r="C2164" i="3"/>
  <c r="C2802" i="3"/>
  <c r="C7159" i="3"/>
  <c r="C9209" i="3"/>
  <c r="C2490" i="3"/>
  <c r="C2011" i="3"/>
  <c r="C2836" i="3"/>
  <c r="C5449" i="3"/>
  <c r="C3288" i="3"/>
  <c r="C6122" i="3"/>
  <c r="C776" i="3"/>
  <c r="C4238" i="3"/>
  <c r="C9369" i="3"/>
  <c r="C4058" i="3"/>
  <c r="C8763" i="3"/>
  <c r="C5772" i="3"/>
  <c r="C5417" i="3"/>
  <c r="C7900" i="3"/>
  <c r="C6753" i="3"/>
  <c r="C9737" i="3"/>
  <c r="C3191" i="3"/>
  <c r="C7228" i="3"/>
  <c r="C3797" i="3"/>
  <c r="C9216" i="3"/>
  <c r="C2865" i="3"/>
  <c r="C2788" i="3"/>
  <c r="C6105" i="3"/>
  <c r="C4544" i="3"/>
  <c r="C2626" i="3"/>
  <c r="C2408" i="3"/>
  <c r="C3461" i="3"/>
  <c r="C4082" i="3"/>
  <c r="C4063" i="3"/>
  <c r="C5372" i="3"/>
  <c r="C5924" i="3"/>
  <c r="C3058" i="3"/>
  <c r="C7262" i="3"/>
  <c r="C4935" i="3"/>
  <c r="C3679" i="3"/>
  <c r="C3536" i="3"/>
  <c r="C3341" i="3"/>
  <c r="C3675" i="3"/>
  <c r="C705" i="3"/>
  <c r="C2025" i="3"/>
  <c r="C2056" i="3"/>
  <c r="C2643" i="3"/>
  <c r="C2605" i="3"/>
  <c r="C852" i="3"/>
  <c r="C9415" i="3"/>
  <c r="C8155" i="3"/>
  <c r="C1718" i="3"/>
  <c r="C5999" i="3"/>
  <c r="C6909" i="3"/>
  <c r="C5691" i="3"/>
  <c r="C2094" i="3"/>
  <c r="C1836" i="3"/>
  <c r="C3732" i="3"/>
  <c r="C4814" i="3"/>
  <c r="C9117" i="3"/>
  <c r="C8893" i="3"/>
  <c r="C9493" i="3"/>
  <c r="C8768" i="3"/>
  <c r="C1775" i="3"/>
  <c r="C4621" i="3"/>
  <c r="C7882" i="3"/>
  <c r="C2834" i="3"/>
  <c r="C5954" i="3"/>
  <c r="C3592" i="3"/>
  <c r="C6206" i="3"/>
  <c r="C5418" i="3"/>
  <c r="C2228" i="3"/>
  <c r="C2987" i="3"/>
  <c r="C5351" i="3"/>
  <c r="C2553" i="3"/>
  <c r="C626" i="3"/>
  <c r="C2551" i="3"/>
  <c r="C5599" i="3"/>
  <c r="C3824" i="3"/>
  <c r="C6298" i="3"/>
  <c r="C4157" i="3"/>
  <c r="C1364" i="3"/>
  <c r="C9729" i="3"/>
  <c r="C3406" i="3"/>
  <c r="C7918" i="3"/>
  <c r="C86" i="3"/>
  <c r="C5780" i="3"/>
  <c r="C2050" i="3"/>
  <c r="C7828" i="3"/>
  <c r="C4079" i="3"/>
  <c r="C370" i="3"/>
  <c r="C1647" i="3"/>
  <c r="C6632" i="3"/>
  <c r="C1574" i="3"/>
  <c r="C583" i="3"/>
  <c r="C7816" i="3"/>
  <c r="C5520" i="3"/>
  <c r="C4212" i="3"/>
  <c r="C574" i="3"/>
  <c r="C3703" i="3"/>
  <c r="C6811" i="3"/>
  <c r="C7865" i="3"/>
  <c r="C2302" i="3"/>
  <c r="C1766" i="3"/>
  <c r="C614" i="3"/>
  <c r="C3623" i="3"/>
  <c r="C8273" i="3"/>
  <c r="C1253" i="3"/>
  <c r="C3227" i="3"/>
  <c r="C8078" i="3"/>
  <c r="C3705" i="3"/>
  <c r="C5213" i="3"/>
  <c r="C7153" i="3"/>
  <c r="C7435" i="3"/>
  <c r="C5545" i="3"/>
  <c r="C6198" i="3"/>
  <c r="C8932" i="3"/>
  <c r="C2209" i="3"/>
  <c r="C4576" i="3"/>
  <c r="C8359" i="3"/>
  <c r="C828" i="3"/>
  <c r="C607" i="3"/>
  <c r="C9621" i="3"/>
  <c r="C6596" i="3"/>
  <c r="C6051" i="3"/>
  <c r="C8710" i="3"/>
  <c r="C3077" i="3"/>
  <c r="C7710" i="3"/>
  <c r="C5228" i="3"/>
  <c r="C1735" i="3"/>
  <c r="C8196" i="3"/>
  <c r="C869" i="3"/>
  <c r="C364" i="3"/>
  <c r="C7937" i="3"/>
  <c r="C8510" i="3"/>
  <c r="C6855" i="3"/>
  <c r="C9444" i="3"/>
  <c r="C8986" i="3"/>
  <c r="C5836" i="3"/>
  <c r="C7174" i="3"/>
  <c r="C4142" i="3"/>
  <c r="C6243" i="3"/>
  <c r="C6241" i="3"/>
  <c r="C4960" i="3"/>
  <c r="C4377" i="3"/>
  <c r="C184" i="3"/>
  <c r="C1560" i="3"/>
  <c r="C6038" i="3"/>
  <c r="C6541" i="3"/>
  <c r="C7045" i="3"/>
  <c r="C7113" i="3"/>
  <c r="C7693" i="3"/>
  <c r="C5753" i="3"/>
  <c r="C2798" i="3"/>
  <c r="C8591" i="3"/>
  <c r="C6994" i="3"/>
  <c r="C8585" i="3"/>
  <c r="C7188" i="3"/>
  <c r="C7993" i="3"/>
  <c r="C7463" i="3"/>
  <c r="C7765" i="3"/>
  <c r="C4847" i="3"/>
  <c r="C975" i="3"/>
  <c r="C5030" i="3"/>
  <c r="C6143" i="3"/>
  <c r="C8162" i="3"/>
  <c r="C4613" i="3"/>
  <c r="C5685" i="3"/>
  <c r="C2540" i="3"/>
  <c r="C9335" i="3"/>
  <c r="C6722" i="3"/>
  <c r="C7060" i="3"/>
  <c r="C3965" i="3"/>
  <c r="C5019" i="3"/>
  <c r="C8603" i="3"/>
  <c r="C9043" i="3"/>
  <c r="C2187" i="3"/>
  <c r="C719" i="3"/>
  <c r="C9313" i="3"/>
  <c r="C8792" i="3"/>
  <c r="C7041" i="3"/>
  <c r="C4376" i="3"/>
  <c r="C3678" i="3"/>
  <c r="C994" i="3"/>
  <c r="C3472" i="3"/>
  <c r="C8582" i="3"/>
  <c r="C8107" i="3"/>
  <c r="C6770" i="3"/>
  <c r="C3751" i="3"/>
  <c r="C8628" i="3"/>
  <c r="C8606" i="3"/>
  <c r="C5807" i="3"/>
  <c r="C5244" i="3"/>
  <c r="C2179" i="3"/>
  <c r="C3052" i="3"/>
  <c r="C3133" i="3"/>
  <c r="C4306" i="3"/>
  <c r="C2990" i="3"/>
  <c r="C1624" i="3"/>
  <c r="C9780" i="3"/>
  <c r="C2057" i="3"/>
  <c r="C5483" i="3"/>
  <c r="C1435" i="3"/>
  <c r="C2789" i="3"/>
  <c r="C2755" i="3"/>
  <c r="C4428" i="3"/>
  <c r="C5366" i="3"/>
  <c r="C4726" i="3"/>
  <c r="C1187" i="3"/>
  <c r="C5064" i="3"/>
  <c r="C2561" i="3"/>
  <c r="C8638" i="3"/>
  <c r="C854" i="3"/>
  <c r="C5906" i="3"/>
  <c r="C7644" i="3"/>
  <c r="C6853" i="3"/>
  <c r="C4986" i="3"/>
  <c r="C1236" i="3"/>
  <c r="C9058" i="3"/>
  <c r="C1161" i="3"/>
  <c r="C7784" i="3"/>
  <c r="C2590" i="3"/>
  <c r="C2890" i="3"/>
  <c r="C5796" i="3"/>
  <c r="C1010" i="3"/>
  <c r="C3884" i="3"/>
  <c r="C8215" i="3"/>
  <c r="C8788" i="3"/>
  <c r="C8017" i="3"/>
  <c r="C6526" i="3"/>
  <c r="C1966" i="3"/>
  <c r="C3641" i="3"/>
  <c r="C1619" i="3"/>
  <c r="C7326" i="3"/>
  <c r="C9184" i="3"/>
  <c r="C3820" i="3"/>
  <c r="C6952" i="3"/>
  <c r="C1740" i="3"/>
  <c r="C5427" i="3"/>
  <c r="C4147" i="3"/>
  <c r="C664" i="3"/>
  <c r="C8356" i="3"/>
  <c r="C8039" i="3"/>
  <c r="C4669" i="3"/>
  <c r="C9250" i="3"/>
  <c r="C5293" i="3"/>
  <c r="C7701" i="3"/>
  <c r="C318" i="3"/>
  <c r="C4878" i="3"/>
  <c r="C4318" i="3"/>
  <c r="C2505" i="3"/>
  <c r="C7550" i="3"/>
  <c r="C7285" i="3"/>
  <c r="C8124" i="3"/>
  <c r="C6558" i="3"/>
  <c r="C7688" i="3"/>
  <c r="C1389" i="3"/>
  <c r="C5800" i="3"/>
  <c r="C5451" i="3"/>
  <c r="C500" i="3"/>
  <c r="C9142" i="3"/>
  <c r="C713" i="3"/>
  <c r="C6327" i="3"/>
  <c r="C622" i="3"/>
  <c r="C5131" i="3"/>
  <c r="C4967" i="3"/>
  <c r="C1758" i="3"/>
  <c r="C5843" i="3"/>
  <c r="C8908" i="3"/>
  <c r="C262" i="3"/>
  <c r="C3846" i="3"/>
  <c r="C7612" i="3"/>
  <c r="C8253" i="3"/>
  <c r="C4912" i="3"/>
  <c r="C2883" i="3"/>
  <c r="C3286" i="3"/>
  <c r="C4620" i="3"/>
  <c r="C5863" i="3"/>
  <c r="C1224" i="3"/>
  <c r="C678" i="3"/>
  <c r="C8383" i="3"/>
  <c r="C8448" i="3"/>
  <c r="C3183" i="3"/>
  <c r="C8755" i="3"/>
  <c r="C5695" i="3"/>
  <c r="C2728" i="3"/>
  <c r="C3617" i="3"/>
  <c r="C9236" i="3"/>
  <c r="C2585" i="3"/>
  <c r="C6883" i="3"/>
  <c r="C1817" i="3"/>
  <c r="C451" i="3"/>
  <c r="C3014" i="3"/>
  <c r="C5234" i="3"/>
  <c r="C1637" i="3"/>
  <c r="C7970" i="3"/>
  <c r="C7102" i="3"/>
  <c r="C7233" i="3"/>
  <c r="C7116" i="3"/>
  <c r="C505" i="3"/>
  <c r="C1019" i="3"/>
  <c r="C7053" i="3"/>
  <c r="C6035" i="3"/>
  <c r="C4728" i="3"/>
  <c r="C3759" i="3"/>
  <c r="C6253" i="3"/>
  <c r="C6508" i="3"/>
  <c r="C3563" i="3"/>
  <c r="C3635" i="3"/>
  <c r="C4121" i="3"/>
  <c r="C3281" i="3"/>
  <c r="C6166" i="3"/>
  <c r="C3348" i="3"/>
  <c r="C5172" i="3"/>
  <c r="C747" i="3"/>
  <c r="C2777" i="3"/>
  <c r="C3766" i="3"/>
  <c r="C1217" i="3"/>
  <c r="C6399" i="3"/>
  <c r="C5918" i="3"/>
  <c r="C5368" i="3"/>
  <c r="C1984" i="3"/>
  <c r="C6193" i="3"/>
  <c r="C5342" i="3"/>
  <c r="C1146" i="3"/>
  <c r="C2351" i="3"/>
  <c r="C9606" i="3"/>
  <c r="C2465" i="3"/>
  <c r="C3841" i="3"/>
  <c r="C8968" i="3"/>
  <c r="C233" i="3"/>
  <c r="C9210" i="3"/>
  <c r="C7404" i="3"/>
  <c r="C8844" i="3"/>
  <c r="C3893" i="3"/>
  <c r="C2414" i="3"/>
  <c r="C4502" i="3"/>
  <c r="C7039" i="3"/>
  <c r="C7317" i="3"/>
  <c r="C9187" i="3"/>
  <c r="C7338" i="3"/>
  <c r="C4709" i="3"/>
  <c r="C4486" i="3"/>
  <c r="C6902" i="3"/>
  <c r="C3991" i="3"/>
  <c r="C895" i="3"/>
  <c r="C2940" i="3"/>
  <c r="C4519" i="3"/>
  <c r="C7093" i="3"/>
  <c r="C3506" i="3"/>
  <c r="C4610" i="3"/>
  <c r="C5284" i="3"/>
  <c r="C1412" i="3"/>
  <c r="C8530" i="3"/>
  <c r="C9238" i="3"/>
  <c r="C6871" i="3"/>
  <c r="C356" i="3"/>
  <c r="C4418" i="3"/>
  <c r="C6977" i="3"/>
  <c r="C7872" i="3"/>
  <c r="C1078" i="3"/>
  <c r="C1257" i="3"/>
  <c r="C9783" i="3"/>
  <c r="C6050" i="3"/>
  <c r="C3501" i="3"/>
  <c r="C2156" i="3"/>
  <c r="C6961" i="3"/>
  <c r="C6467" i="3"/>
  <c r="C2591" i="3"/>
  <c r="C2632" i="3"/>
  <c r="C1843" i="3"/>
  <c r="C2756" i="3"/>
  <c r="C4245" i="3"/>
  <c r="C1869" i="3"/>
  <c r="C8180" i="3"/>
  <c r="C8528" i="3"/>
  <c r="C4394" i="3"/>
  <c r="C5091" i="3"/>
  <c r="C8036" i="3"/>
  <c r="C1419" i="3"/>
  <c r="C5346" i="3"/>
  <c r="C5799" i="3"/>
  <c r="C9502" i="3"/>
  <c r="C5848" i="3"/>
  <c r="C6818" i="3"/>
  <c r="C260" i="3"/>
  <c r="C536" i="3"/>
  <c r="C5764" i="3"/>
  <c r="C1717" i="3"/>
  <c r="C9767" i="3"/>
  <c r="C1555" i="3"/>
  <c r="C8759" i="3"/>
  <c r="C6025" i="3"/>
  <c r="C2656" i="3"/>
  <c r="C2114" i="3"/>
  <c r="C1163" i="3"/>
  <c r="C9739" i="3"/>
  <c r="C9140" i="3"/>
  <c r="C3390" i="3"/>
  <c r="C7986" i="3"/>
  <c r="C5285" i="3"/>
  <c r="C1922" i="3"/>
  <c r="C328" i="3"/>
  <c r="C91" i="3"/>
  <c r="C119" i="3"/>
  <c r="C293" i="3"/>
  <c r="C1833" i="3"/>
  <c r="C26" i="3"/>
  <c r="C4864" i="3"/>
  <c r="C3964" i="3"/>
  <c r="C6099" i="3"/>
  <c r="C3649" i="3"/>
  <c r="C5690" i="3"/>
  <c r="C1316" i="3"/>
  <c r="C7954" i="3"/>
  <c r="C4992" i="3"/>
  <c r="C3293" i="3"/>
  <c r="C1260" i="3"/>
  <c r="C3550" i="3"/>
  <c r="C1131" i="3"/>
  <c r="C4550" i="3"/>
  <c r="C2006" i="3"/>
  <c r="C913" i="3"/>
  <c r="C7844" i="3"/>
  <c r="C7766" i="3"/>
  <c r="C4041" i="3"/>
  <c r="C2217" i="3"/>
  <c r="C2210" i="3"/>
  <c r="C9357" i="3"/>
  <c r="C3845" i="3"/>
  <c r="C8519" i="3"/>
  <c r="C4437" i="3"/>
  <c r="C4654" i="3"/>
  <c r="C4801" i="3"/>
  <c r="C955" i="3"/>
  <c r="C744" i="3"/>
  <c r="C597" i="3"/>
  <c r="C6092" i="3"/>
  <c r="C2939" i="3"/>
  <c r="C7493" i="3"/>
  <c r="C5821" i="3"/>
  <c r="C5828" i="3"/>
  <c r="C1814" i="3"/>
  <c r="C3413" i="3"/>
  <c r="C5230" i="3"/>
  <c r="C5869" i="3"/>
  <c r="C6057" i="3"/>
  <c r="C1287" i="3"/>
  <c r="C8053" i="3"/>
  <c r="C3126" i="3"/>
  <c r="C3292" i="3"/>
  <c r="C6376" i="3"/>
  <c r="C6975" i="3"/>
  <c r="C1444" i="3"/>
  <c r="C1111" i="3"/>
  <c r="C7756" i="3"/>
  <c r="C9141" i="3"/>
  <c r="C7572" i="3"/>
  <c r="C5647" i="3"/>
  <c r="C2380" i="3"/>
  <c r="C7609" i="3"/>
  <c r="C9642" i="3"/>
  <c r="C502" i="3"/>
  <c r="C593" i="3"/>
  <c r="C792" i="3"/>
  <c r="C2254" i="3"/>
  <c r="C5047" i="3"/>
  <c r="C9192" i="3"/>
  <c r="C5782" i="3"/>
  <c r="C866" i="3"/>
  <c r="C1855" i="3"/>
  <c r="C3324" i="3"/>
  <c r="C9359" i="3"/>
  <c r="C6592" i="3"/>
  <c r="C3283" i="3"/>
  <c r="C8114" i="3"/>
  <c r="C5225" i="3"/>
  <c r="C2649" i="3"/>
  <c r="C2557" i="3"/>
  <c r="C5577" i="3"/>
  <c r="C2521" i="3"/>
  <c r="C7143" i="3"/>
  <c r="C2709" i="3"/>
  <c r="C7334" i="3"/>
  <c r="C898" i="3"/>
  <c r="C9494" i="3"/>
  <c r="C4581" i="3"/>
  <c r="C638" i="3"/>
  <c r="C7578" i="3"/>
  <c r="C5527" i="3"/>
  <c r="C7653" i="3"/>
  <c r="C1905" i="3"/>
  <c r="C6406" i="3"/>
  <c r="C4154" i="3"/>
  <c r="C7565" i="3"/>
  <c r="C883" i="3"/>
  <c r="C9083" i="3"/>
  <c r="C6984" i="3"/>
  <c r="C7366" i="3"/>
  <c r="C3442" i="3"/>
  <c r="C4622" i="3"/>
  <c r="C5663" i="3"/>
  <c r="C7091" i="3"/>
  <c r="C3353" i="3"/>
  <c r="C7919" i="3"/>
  <c r="C8713" i="3"/>
  <c r="C7839" i="3"/>
  <c r="C2780" i="3"/>
  <c r="C6991" i="3"/>
  <c r="C9422" i="3"/>
  <c r="C1675" i="3"/>
  <c r="C3512" i="3"/>
  <c r="C8633" i="3"/>
  <c r="C3384" i="3"/>
  <c r="C6676" i="3"/>
  <c r="C5337" i="3"/>
  <c r="C5323" i="3"/>
  <c r="C2439" i="3"/>
  <c r="C7901" i="3"/>
  <c r="C8762" i="3"/>
  <c r="C5676" i="3"/>
  <c r="C1659" i="3"/>
  <c r="C3334" i="3"/>
  <c r="C6897" i="3"/>
  <c r="C7523" i="3"/>
  <c r="C2785" i="3"/>
  <c r="C3444" i="3"/>
  <c r="C3878" i="3"/>
  <c r="C623" i="3"/>
  <c r="C1781" i="3"/>
  <c r="C7043" i="3"/>
  <c r="C9102" i="3"/>
  <c r="C3351" i="3"/>
  <c r="C8703" i="3"/>
  <c r="C2459" i="3"/>
  <c r="C6576" i="3"/>
  <c r="C3510" i="3"/>
  <c r="C4355" i="3"/>
  <c r="C4703" i="3"/>
  <c r="C2740" i="3"/>
  <c r="C9596" i="3"/>
  <c r="C8378" i="3"/>
  <c r="C5832" i="3"/>
  <c r="C2507" i="3"/>
  <c r="C9317" i="3"/>
  <c r="C1877" i="3"/>
  <c r="C28" i="3"/>
  <c r="C2372" i="3"/>
  <c r="C9244" i="3"/>
  <c r="C9276" i="3"/>
  <c r="C6774" i="3"/>
  <c r="C8426" i="3"/>
  <c r="C4291" i="3"/>
  <c r="C9282" i="3"/>
  <c r="C9579" i="3"/>
  <c r="C7281" i="3"/>
  <c r="C3692" i="3"/>
  <c r="C7023" i="3"/>
  <c r="C2169" i="3"/>
  <c r="C6136" i="3"/>
  <c r="C663" i="3"/>
  <c r="C5651" i="3"/>
  <c r="C6068" i="3"/>
  <c r="C9697" i="3"/>
  <c r="C5778" i="3"/>
  <c r="C6574" i="3"/>
  <c r="C3545" i="3"/>
  <c r="C2268" i="3"/>
  <c r="C5237" i="3"/>
  <c r="C9152" i="3"/>
  <c r="C473" i="3"/>
  <c r="C7769" i="3"/>
  <c r="C8701" i="3"/>
  <c r="C2332" i="3"/>
  <c r="C6756" i="3"/>
  <c r="C1107" i="3"/>
  <c r="C2919" i="3"/>
  <c r="C880" i="3"/>
  <c r="C3565" i="3"/>
  <c r="C4664" i="3"/>
  <c r="C3194" i="3"/>
  <c r="C216" i="3"/>
  <c r="C2364" i="3"/>
  <c r="C6702" i="3"/>
  <c r="C5581" i="3"/>
  <c r="C2745" i="3"/>
  <c r="C8434" i="3"/>
  <c r="C1866" i="3"/>
  <c r="C1537" i="3"/>
  <c r="C7425" i="3"/>
  <c r="C3144" i="3"/>
  <c r="C9223" i="3"/>
  <c r="C7505" i="3"/>
  <c r="C4755" i="3"/>
  <c r="C8825" i="3"/>
  <c r="C9645" i="3"/>
  <c r="C2979" i="3"/>
  <c r="C377" i="3"/>
  <c r="C6880" i="3"/>
  <c r="C5461" i="3"/>
  <c r="C4423" i="3"/>
  <c r="C4578" i="3"/>
  <c r="C3163" i="3"/>
  <c r="C2524" i="3"/>
  <c r="C4008" i="3"/>
  <c r="C783" i="3"/>
  <c r="C8952" i="3"/>
  <c r="C5110" i="3"/>
  <c r="C8338" i="3"/>
  <c r="C7178" i="3"/>
  <c r="C6398" i="3"/>
  <c r="C2895" i="3"/>
  <c r="C417" i="3"/>
  <c r="C3082" i="3"/>
  <c r="C3404" i="3"/>
  <c r="C9744" i="3"/>
  <c r="C4518" i="3"/>
  <c r="C9614" i="3"/>
  <c r="C558" i="3"/>
  <c r="C7429" i="3"/>
  <c r="C9109" i="3"/>
  <c r="C6260" i="3"/>
  <c r="C6225" i="3"/>
  <c r="C2887" i="3"/>
  <c r="C3608" i="3"/>
  <c r="C2055" i="3"/>
  <c r="C8909" i="3"/>
  <c r="C9314" i="3"/>
  <c r="C8" i="3"/>
  <c r="C1122" i="3"/>
  <c r="C4096" i="3"/>
  <c r="C148" i="3"/>
  <c r="C7779" i="3"/>
  <c r="C1948" i="3"/>
  <c r="C2376" i="3"/>
  <c r="C8677" i="3"/>
  <c r="C2583" i="3"/>
  <c r="C5786" i="3"/>
  <c r="C418" i="3"/>
  <c r="C3419" i="3"/>
  <c r="C4936" i="3"/>
  <c r="C2797" i="3"/>
  <c r="C3586" i="3"/>
  <c r="C52" i="3"/>
  <c r="C3332" i="3"/>
  <c r="C8943" i="3"/>
  <c r="C7723" i="3"/>
  <c r="C1143" i="3"/>
  <c r="C4465" i="3"/>
  <c r="C5883" i="3"/>
  <c r="C5993" i="3"/>
  <c r="C6912" i="3"/>
  <c r="C394" i="3"/>
  <c r="C3622" i="3"/>
  <c r="C9632" i="3"/>
  <c r="C4370" i="3"/>
  <c r="C4653" i="3"/>
  <c r="C4957" i="3"/>
  <c r="C2456" i="3"/>
  <c r="C5173" i="3"/>
  <c r="C658" i="3"/>
  <c r="C9553" i="3"/>
  <c r="C1352" i="3"/>
  <c r="C5740" i="3"/>
  <c r="C2787" i="3"/>
  <c r="C1499" i="3"/>
  <c r="C7446" i="3"/>
  <c r="C5235" i="3"/>
  <c r="C6642" i="3"/>
  <c r="C5935" i="3"/>
  <c r="C1569" i="3"/>
  <c r="C3377" i="3"/>
  <c r="C5290" i="3"/>
  <c r="C8366" i="3"/>
  <c r="C3103" i="3"/>
  <c r="C6888" i="3"/>
  <c r="C4684" i="3"/>
  <c r="C954" i="3"/>
  <c r="C4953" i="3"/>
  <c r="C5205" i="3"/>
  <c r="C6183" i="3"/>
  <c r="C8075" i="3"/>
  <c r="C3029" i="3"/>
  <c r="C7697" i="3"/>
  <c r="C5383" i="3"/>
  <c r="C283" i="3"/>
  <c r="C864" i="3"/>
  <c r="C2240" i="3"/>
  <c r="C2000" i="3"/>
  <c r="C46" i="3"/>
  <c r="C9061" i="3"/>
  <c r="C6355" i="3"/>
  <c r="C207" i="3"/>
  <c r="C4153" i="3"/>
  <c r="C1362" i="3"/>
  <c r="C3173" i="3"/>
  <c r="C7284" i="3"/>
  <c r="C7216" i="3"/>
  <c r="C7396" i="3"/>
  <c r="C8395" i="3"/>
  <c r="C2769" i="3"/>
  <c r="C6422" i="3"/>
  <c r="C922" i="3"/>
  <c r="C8795" i="3"/>
  <c r="C7910" i="3"/>
  <c r="C8298" i="3"/>
  <c r="C9436" i="3"/>
  <c r="C5551" i="3"/>
  <c r="C4449" i="3"/>
  <c r="C7454" i="3"/>
  <c r="C6669" i="3"/>
  <c r="C8630" i="3"/>
  <c r="C5698" i="3"/>
  <c r="C4923" i="3"/>
  <c r="C850" i="3"/>
  <c r="C7453" i="3"/>
  <c r="C2929" i="3"/>
  <c r="C2884" i="3"/>
  <c r="C1288" i="3"/>
  <c r="C8368" i="3"/>
  <c r="C2396" i="3"/>
  <c r="C3225" i="3"/>
  <c r="C6647" i="3"/>
  <c r="C4813" i="3"/>
  <c r="C7509" i="3"/>
  <c r="C8286" i="3"/>
  <c r="C9339" i="3"/>
  <c r="C5846" i="3"/>
  <c r="C6913" i="3"/>
  <c r="C8200" i="3"/>
  <c r="C3481" i="3"/>
  <c r="C8556" i="3"/>
  <c r="C420" i="3"/>
  <c r="C4381" i="3"/>
  <c r="C2525" i="3"/>
  <c r="C2301" i="3"/>
  <c r="C7602" i="3"/>
  <c r="C4601" i="3"/>
  <c r="C1628" i="3"/>
  <c r="C9597" i="3"/>
  <c r="C29" i="3"/>
  <c r="C6303" i="3"/>
  <c r="C9717" i="3"/>
  <c r="C1394" i="3"/>
  <c r="C5590" i="3"/>
  <c r="C6168" i="3"/>
  <c r="C3076" i="3"/>
  <c r="C1668" i="3"/>
  <c r="C1088" i="3"/>
  <c r="C7984" i="3"/>
  <c r="C5472" i="3"/>
  <c r="C5631" i="3"/>
  <c r="C8040" i="3"/>
  <c r="C8702" i="3"/>
  <c r="C5431" i="3"/>
  <c r="C8179" i="3"/>
  <c r="C3185" i="3"/>
  <c r="C4712" i="3"/>
  <c r="C3522" i="3"/>
  <c r="C369" i="3"/>
  <c r="C424" i="3"/>
  <c r="C9774" i="3"/>
  <c r="C9688" i="3"/>
  <c r="C9337" i="3"/>
  <c r="C7402" i="3"/>
  <c r="C442" i="3"/>
  <c r="C4616" i="3"/>
  <c r="C5512" i="3"/>
  <c r="C4931" i="3"/>
  <c r="C7514" i="3"/>
  <c r="C9425" i="3"/>
  <c r="C1175" i="3"/>
  <c r="C399" i="3"/>
  <c r="C4474" i="3"/>
  <c r="C7638" i="3"/>
  <c r="C2165" i="3"/>
  <c r="C9443" i="3"/>
  <c r="C9417" i="3"/>
  <c r="C6637" i="3"/>
  <c r="C3502" i="3"/>
  <c r="C8331" i="3"/>
  <c r="C9305" i="3"/>
  <c r="C4247" i="3"/>
  <c r="C8452" i="3"/>
  <c r="C4731" i="3"/>
  <c r="C6480" i="3"/>
  <c r="C1965" i="3"/>
  <c r="C2998" i="3"/>
  <c r="C9701" i="3"/>
  <c r="C9198" i="3"/>
  <c r="C4996" i="3"/>
  <c r="C784" i="3"/>
  <c r="C2461" i="3"/>
  <c r="C3326" i="3"/>
  <c r="C9557" i="3"/>
  <c r="C9486" i="3"/>
  <c r="C9156" i="3"/>
  <c r="C3997" i="3"/>
  <c r="C6633" i="3"/>
  <c r="C9762" i="3"/>
  <c r="C3750" i="3"/>
  <c r="C6343" i="3"/>
  <c r="C53" i="3"/>
  <c r="C9178" i="3"/>
  <c r="C3919" i="3"/>
  <c r="C7316" i="3"/>
  <c r="C3859" i="3"/>
  <c r="C3651" i="3"/>
  <c r="C3064" i="3"/>
  <c r="C7033" i="3"/>
  <c r="C540" i="3"/>
  <c r="C1729" i="3"/>
  <c r="C9092" i="3"/>
  <c r="C334" i="3"/>
  <c r="C6191" i="3"/>
  <c r="C8745" i="3"/>
  <c r="C2300" i="3"/>
  <c r="C6922" i="3"/>
  <c r="C3567" i="3"/>
  <c r="C3569" i="3"/>
  <c r="C8008" i="3"/>
  <c r="C1022" i="3"/>
  <c r="C4185" i="3"/>
  <c r="C7030" i="3"/>
  <c r="C3575" i="3"/>
  <c r="C568" i="3"/>
  <c r="C604" i="3"/>
  <c r="C2409" i="3"/>
  <c r="C1510" i="3"/>
  <c r="C4290" i="3"/>
  <c r="C809" i="3"/>
  <c r="C9022" i="3"/>
  <c r="C9019" i="3"/>
  <c r="C9133" i="3"/>
  <c r="C3776" i="3"/>
  <c r="C9016" i="3"/>
  <c r="C1440" i="3"/>
  <c r="C2627" i="3"/>
  <c r="C102" i="3"/>
  <c r="C8575" i="3"/>
  <c r="C4962" i="3"/>
  <c r="C4322" i="3"/>
  <c r="C2729" i="3"/>
  <c r="C8493" i="3"/>
  <c r="C4248" i="3"/>
  <c r="C6332" i="3"/>
  <c r="C3549" i="3"/>
  <c r="C7071" i="3"/>
  <c r="C2673" i="3"/>
  <c r="C1602" i="3"/>
  <c r="C9304" i="3"/>
  <c r="C3861" i="3"/>
  <c r="C9345" i="3"/>
  <c r="C3981" i="3"/>
  <c r="C3306" i="3"/>
  <c r="C327" i="3"/>
  <c r="C1210" i="3"/>
  <c r="C8402" i="3"/>
  <c r="C188" i="3"/>
  <c r="C7254" i="3"/>
  <c r="C4924" i="3"/>
  <c r="C5088" i="3"/>
  <c r="C816" i="3"/>
  <c r="C1341" i="3"/>
  <c r="C8529" i="3"/>
  <c r="C7827" i="3"/>
  <c r="C3630" i="3"/>
  <c r="C6585" i="3"/>
  <c r="C2151" i="3"/>
  <c r="C4430" i="3"/>
  <c r="C6460" i="3"/>
  <c r="C2291" i="3"/>
  <c r="C2759" i="3"/>
  <c r="C8014" i="3"/>
  <c r="C9344" i="3"/>
  <c r="C2265" i="3"/>
  <c r="C252" i="3"/>
  <c r="C5493" i="3"/>
  <c r="C753" i="3"/>
  <c r="C4446" i="3"/>
  <c r="C2108" i="3"/>
  <c r="C3688" i="3"/>
  <c r="C2188" i="3"/>
  <c r="C7719" i="3"/>
  <c r="C9516" i="3"/>
  <c r="C2653" i="3"/>
  <c r="C6739" i="3"/>
  <c r="C832" i="3"/>
  <c r="C7606" i="3"/>
  <c r="C5113" i="3"/>
  <c r="C3530" i="3"/>
  <c r="C9569" i="3"/>
  <c r="C8135" i="3"/>
  <c r="C7098" i="3"/>
  <c r="C1262" i="3"/>
  <c r="C3693" i="3"/>
  <c r="C4834" i="3"/>
  <c r="C5084" i="3"/>
  <c r="C4207" i="3"/>
  <c r="C5104" i="3"/>
  <c r="C3410" i="3"/>
  <c r="C5171" i="3"/>
  <c r="C2684" i="3"/>
  <c r="C8070" i="3"/>
  <c r="C2733" i="3"/>
  <c r="C3969" i="3"/>
  <c r="C7355" i="3"/>
  <c r="C8504" i="3"/>
  <c r="C3876" i="3"/>
  <c r="C7716" i="3"/>
  <c r="C1911" i="3"/>
  <c r="C5936" i="3"/>
  <c r="C7210" i="3"/>
  <c r="C7673" i="3"/>
  <c r="C6717" i="3"/>
  <c r="C901" i="3"/>
  <c r="C5087" i="3"/>
  <c r="C8390" i="3"/>
  <c r="C5076" i="3"/>
  <c r="C3599" i="3"/>
  <c r="C6619" i="3"/>
  <c r="C1803" i="3"/>
  <c r="C2961" i="3"/>
  <c r="C3804" i="3"/>
  <c r="C2126" i="3"/>
  <c r="C378" i="3"/>
  <c r="C9690" i="3"/>
  <c r="C8038" i="3"/>
  <c r="C7496" i="3"/>
  <c r="C6603" i="3"/>
  <c r="C1876" i="3"/>
  <c r="C9408" i="3"/>
  <c r="C8369" i="3"/>
  <c r="C1177" i="3"/>
  <c r="C5463" i="3"/>
  <c r="C1188" i="3"/>
  <c r="C8165" i="3"/>
  <c r="C5469" i="3"/>
  <c r="C5126" i="3"/>
  <c r="C8640" i="3"/>
  <c r="C6031" i="3"/>
  <c r="C8936" i="3"/>
  <c r="C9020" i="3"/>
  <c r="C104" i="3"/>
  <c r="C8146" i="3"/>
  <c r="C5056" i="3"/>
  <c r="C1250" i="3"/>
  <c r="C6822" i="3"/>
  <c r="C9655" i="3"/>
  <c r="C9518" i="3"/>
  <c r="C3294" i="3"/>
  <c r="C4541" i="3"/>
  <c r="C4889" i="3"/>
  <c r="C9454" i="3"/>
  <c r="C3810" i="3"/>
  <c r="C6791" i="3"/>
  <c r="C820" i="3"/>
  <c r="C6215" i="3"/>
  <c r="C3526" i="3"/>
  <c r="C3261" i="3"/>
  <c r="C7398" i="3"/>
  <c r="C4708" i="3"/>
  <c r="C133" i="3"/>
  <c r="C3045" i="3"/>
  <c r="C8503" i="3"/>
  <c r="C9799" i="3"/>
  <c r="C5899" i="3"/>
  <c r="C5393" i="3"/>
  <c r="C1743" i="3"/>
  <c r="C6560" i="3"/>
  <c r="C584" i="3"/>
  <c r="C3995" i="3"/>
  <c r="C1383" i="3"/>
  <c r="C1525" i="3"/>
  <c r="C2194" i="3"/>
  <c r="C8942" i="3"/>
  <c r="C2462" i="3"/>
  <c r="C4163" i="3"/>
  <c r="C8370" i="3"/>
  <c r="C236" i="3"/>
  <c r="C3268" i="3"/>
  <c r="C3799" i="3"/>
  <c r="C985" i="3"/>
  <c r="C1746" i="3"/>
  <c r="C1556" i="3"/>
  <c r="C2048" i="3"/>
  <c r="C3331" i="3"/>
  <c r="C2245" i="3"/>
  <c r="C4650" i="3"/>
  <c r="C338" i="3"/>
  <c r="C9529" i="3"/>
  <c r="C8377" i="3"/>
  <c r="C6835" i="3"/>
  <c r="C8765" i="3"/>
  <c r="C8903" i="3"/>
  <c r="C5309" i="3"/>
  <c r="C2971" i="3"/>
  <c r="C3409" i="3"/>
  <c r="C76" i="3"/>
  <c r="C2838" i="3"/>
  <c r="C9153" i="3"/>
  <c r="C2891" i="3"/>
  <c r="C3938" i="3"/>
  <c r="C3989" i="3"/>
  <c r="C7713" i="3"/>
  <c r="C8673" i="3"/>
  <c r="C1583" i="3"/>
  <c r="C2778" i="3"/>
  <c r="C5208" i="3"/>
  <c r="C2766" i="3"/>
  <c r="C198" i="3"/>
  <c r="C6200" i="3"/>
  <c r="C5750" i="3"/>
  <c r="C1723" i="3"/>
  <c r="C8989" i="3"/>
  <c r="C7265" i="3"/>
  <c r="C428" i="3"/>
  <c r="C3644" i="3"/>
  <c r="C5219" i="3"/>
  <c r="C5965" i="3"/>
  <c r="C449" i="3"/>
  <c r="C5282" i="3"/>
  <c r="C8249" i="3"/>
  <c r="C4539" i="3"/>
  <c r="C3504" i="3"/>
  <c r="C547" i="3"/>
  <c r="C7081" i="3"/>
  <c r="C6342" i="3"/>
  <c r="C6658" i="3"/>
  <c r="C387" i="3"/>
  <c r="C2149" i="3"/>
  <c r="C5344" i="3"/>
  <c r="C6825" i="3"/>
  <c r="C6556" i="3"/>
  <c r="C6433" i="3"/>
  <c r="C3758" i="3"/>
  <c r="C4113" i="3"/>
  <c r="C1034" i="3"/>
  <c r="C7363" i="3"/>
  <c r="C6784" i="3"/>
  <c r="C2600" i="3"/>
  <c r="C3411" i="3"/>
  <c r="C2104" i="3"/>
  <c r="C2064" i="3"/>
  <c r="C2806" i="3"/>
  <c r="C7358" i="3"/>
  <c r="C7820" i="3"/>
  <c r="C9398" i="3"/>
  <c r="C9307" i="3"/>
  <c r="C5061" i="3"/>
  <c r="C3656" i="3"/>
  <c r="C1000" i="3"/>
  <c r="C8239" i="3"/>
  <c r="C1247" i="3"/>
  <c r="C1156" i="3"/>
  <c r="C639" i="3"/>
  <c r="C5094" i="3"/>
  <c r="C6563" i="3"/>
  <c r="C903" i="3"/>
  <c r="C7392" i="3"/>
  <c r="C2279" i="3"/>
  <c r="C4478" i="3"/>
  <c r="C4759" i="3"/>
  <c r="C5102" i="3"/>
  <c r="C9554" i="3"/>
  <c r="C4251" i="3"/>
  <c r="C2854" i="3"/>
  <c r="C7172" i="3"/>
  <c r="C3612" i="3"/>
  <c r="C8079" i="3"/>
  <c r="C9608" i="3"/>
  <c r="C9160" i="3"/>
  <c r="C2606" i="3"/>
  <c r="C1892" i="3"/>
  <c r="C3699" i="3"/>
  <c r="C2480" i="3"/>
  <c r="C4243" i="3"/>
  <c r="C9121" i="3"/>
  <c r="C2434" i="3"/>
  <c r="C5243" i="3"/>
  <c r="C340" i="3"/>
  <c r="C1760" i="3"/>
  <c r="C740" i="3"/>
  <c r="C8794" i="3"/>
  <c r="C9590" i="3"/>
  <c r="C8646" i="3"/>
  <c r="C278" i="3"/>
  <c r="C6939" i="3"/>
  <c r="C7877" i="3"/>
  <c r="C8621" i="3"/>
  <c r="C4954" i="3"/>
  <c r="C5547" i="3"/>
  <c r="C7179" i="3"/>
  <c r="C8856" i="3"/>
  <c r="C6330" i="3"/>
  <c r="C8949" i="3"/>
  <c r="C8236" i="3"/>
  <c r="C4736" i="3"/>
  <c r="C1481" i="3"/>
  <c r="C173" i="3"/>
  <c r="C3489" i="3"/>
  <c r="C3363" i="3"/>
  <c r="C2545" i="3"/>
  <c r="C2130" i="3"/>
  <c r="C9647" i="3"/>
  <c r="C3441" i="3"/>
  <c r="C6290" i="3"/>
  <c r="C6881" i="3"/>
  <c r="C2238" i="3"/>
  <c r="C9185" i="3"/>
  <c r="C6731" i="3"/>
  <c r="C267" i="3"/>
  <c r="C8152" i="3"/>
  <c r="C794" i="3"/>
  <c r="C6437" i="3"/>
  <c r="C2274" i="3"/>
  <c r="C5196" i="3"/>
  <c r="C2741" i="3"/>
  <c r="C8514" i="3"/>
  <c r="C3258" i="3"/>
  <c r="C1061" i="3"/>
  <c r="C5156" i="3"/>
  <c r="C9749" i="3"/>
  <c r="C3436" i="3"/>
  <c r="C2549" i="3"/>
  <c r="C8257" i="3"/>
  <c r="C7195" i="3"/>
  <c r="C6955" i="3"/>
  <c r="C8965" i="3"/>
  <c r="C3601" i="3"/>
  <c r="C7426" i="3"/>
  <c r="C7042" i="3"/>
  <c r="C415" i="3"/>
  <c r="C9312" i="3"/>
  <c r="C2671" i="3"/>
  <c r="C5823" i="3"/>
  <c r="C2661" i="3"/>
  <c r="C7009" i="3"/>
  <c r="C3505" i="3"/>
  <c r="C3500" i="3"/>
  <c r="C6205" i="3"/>
  <c r="C8651" i="3"/>
  <c r="C3" i="3"/>
  <c r="C3746" i="3"/>
  <c r="C281" i="3"/>
  <c r="C2201" i="3"/>
  <c r="C9174" i="3"/>
  <c r="C3858" i="3"/>
  <c r="C8393" i="3"/>
  <c r="C7995" i="3"/>
  <c r="C8189" i="3"/>
  <c r="C5733" i="3"/>
  <c r="C6836" i="3"/>
  <c r="C4155" i="3"/>
  <c r="C3889" i="3"/>
  <c r="C1794" i="3"/>
  <c r="C187" i="3"/>
  <c r="C1776" i="3"/>
  <c r="C9521" i="3"/>
  <c r="C7666" i="3"/>
  <c r="C9326" i="3"/>
  <c r="C244" i="3"/>
  <c r="C6175" i="3"/>
  <c r="C1552" i="3"/>
  <c r="C8232" i="3"/>
  <c r="C6616" i="3"/>
  <c r="C6783" i="3"/>
  <c r="C6239" i="3"/>
  <c r="C6302" i="3"/>
  <c r="C1894" i="3"/>
  <c r="C5852" i="3"/>
  <c r="C539" i="3"/>
  <c r="C700" i="3"/>
  <c r="C1964" i="3"/>
  <c r="C7465" i="3"/>
  <c r="C3386" i="3"/>
  <c r="C3025" i="3"/>
  <c r="C5757" i="3"/>
  <c r="C7573" i="3"/>
  <c r="C765" i="3"/>
  <c r="C7073" i="3"/>
  <c r="C2779" i="3"/>
  <c r="C825" i="3"/>
  <c r="C6801" i="3"/>
  <c r="C5120" i="3"/>
  <c r="C2181" i="3"/>
  <c r="C1934" i="3"/>
  <c r="C6029" i="3"/>
  <c r="C4569" i="3"/>
  <c r="C6692" i="3"/>
  <c r="C1354" i="3"/>
  <c r="C6063" i="3"/>
  <c r="C3342" i="3"/>
  <c r="C6782" i="3"/>
  <c r="C588" i="3"/>
  <c r="C1807" i="3"/>
  <c r="C7700" i="3"/>
  <c r="C8740" i="3"/>
  <c r="C7431" i="3"/>
  <c r="C2143" i="3"/>
  <c r="C4346" i="3"/>
  <c r="C2501" i="3"/>
  <c r="C6366" i="3"/>
  <c r="C8774" i="3"/>
  <c r="C2852" i="3"/>
  <c r="C2498" i="3"/>
  <c r="C7926" i="3"/>
  <c r="C2619" i="3"/>
  <c r="C1970" i="3"/>
  <c r="C8057" i="3"/>
  <c r="C2150" i="3"/>
  <c r="C8115" i="3"/>
  <c r="C6418" i="3"/>
  <c r="C3007" i="3"/>
  <c r="C2492" i="3"/>
  <c r="C888" i="3"/>
  <c r="C5475" i="3"/>
  <c r="C4194" i="3"/>
  <c r="C4095" i="3"/>
  <c r="C745" i="3"/>
  <c r="C2258" i="3"/>
  <c r="C738" i="3"/>
  <c r="C1485" i="3"/>
  <c r="C8886" i="3"/>
  <c r="C9545" i="3"/>
  <c r="C7703" i="3"/>
  <c r="C868" i="3"/>
  <c r="C6858" i="3"/>
  <c r="C5844" i="3"/>
  <c r="C5480" i="3"/>
  <c r="C991" i="3"/>
  <c r="C1402" i="3"/>
  <c r="C8476" i="3"/>
  <c r="C7896" i="3"/>
  <c r="C5988" i="3"/>
  <c r="C7486" i="3"/>
  <c r="C7925" i="3"/>
  <c r="C6713" i="3"/>
  <c r="C5611" i="3"/>
  <c r="C1273" i="3"/>
  <c r="C5849" i="3"/>
  <c r="C8305" i="3"/>
  <c r="C7617" i="3"/>
  <c r="C7952" i="3"/>
  <c r="C3613" i="3"/>
  <c r="C2862" i="3"/>
  <c r="C2196" i="3"/>
  <c r="C4928" i="3"/>
  <c r="C7999" i="3"/>
  <c r="C4296" i="3"/>
  <c r="C1193" i="3"/>
  <c r="C1927" i="3"/>
  <c r="C6160" i="3"/>
  <c r="C5525" i="3"/>
  <c r="C8329" i="3"/>
  <c r="C3232" i="3"/>
  <c r="C6144" i="3"/>
  <c r="C1783" i="3"/>
  <c r="C8879" i="3"/>
  <c r="C6457" i="3"/>
  <c r="C4076" i="3"/>
  <c r="C1106" i="3"/>
  <c r="C8746" i="3"/>
  <c r="C594" i="3"/>
  <c r="C5705" i="3"/>
  <c r="C8978" i="3"/>
  <c r="C4007" i="3"/>
  <c r="C1051" i="3"/>
  <c r="C9041" i="3"/>
  <c r="C8202" i="3"/>
  <c r="C4839" i="3"/>
  <c r="C3994" i="3"/>
  <c r="C653" i="3"/>
  <c r="C7236" i="3"/>
  <c r="C8488" i="3"/>
  <c r="C7681" i="3"/>
  <c r="C3636" i="3"/>
  <c r="C9260" i="3"/>
  <c r="C2595" i="3"/>
  <c r="C6220" i="3"/>
  <c r="C6440" i="3"/>
  <c r="C8259" i="3"/>
  <c r="C6607" i="3"/>
  <c r="C4383" i="3"/>
  <c r="C3870" i="3"/>
  <c r="C659" i="3"/>
  <c r="C9363" i="3"/>
  <c r="C2835" i="3"/>
  <c r="C3654" i="3"/>
  <c r="C202" i="3"/>
  <c r="C4554" i="3"/>
  <c r="C9609" i="3"/>
  <c r="C19" i="3"/>
  <c r="C5805" i="3"/>
  <c r="C1670" i="3"/>
  <c r="C5029" i="3"/>
  <c r="C7585" i="3"/>
  <c r="C2182" i="3"/>
  <c r="C3793" i="3"/>
  <c r="C9720" i="3"/>
  <c r="C7920" i="3"/>
  <c r="C3831" i="3"/>
  <c r="C8288" i="3"/>
  <c r="C7275" i="3"/>
  <c r="C6214" i="3"/>
  <c r="C3396" i="3"/>
  <c r="C8741" i="3"/>
  <c r="C8311" i="3"/>
  <c r="C4888" i="3"/>
  <c r="C6419" i="3"/>
  <c r="C6837" i="3"/>
  <c r="C9681" i="3"/>
  <c r="C7541" i="3"/>
  <c r="C6120" i="3"/>
  <c r="C2793" i="3"/>
  <c r="C24" i="3"/>
  <c r="C9144" i="3"/>
  <c r="C3371" i="3"/>
  <c r="C7393" i="3"/>
  <c r="C3340" i="3"/>
  <c r="C2390" i="3"/>
  <c r="C7294" i="3"/>
  <c r="C6832" i="3"/>
  <c r="C1200" i="3"/>
  <c r="C8905" i="3"/>
  <c r="C1136" i="3"/>
  <c r="C686" i="3"/>
  <c r="C9390" i="3"/>
  <c r="C8569" i="3"/>
  <c r="C8721" i="3"/>
  <c r="C147" i="3"/>
  <c r="C2916" i="3"/>
  <c r="C7956" i="3"/>
  <c r="C9269" i="3"/>
  <c r="C1504" i="3"/>
  <c r="C3937" i="3"/>
  <c r="C1958" i="3"/>
  <c r="C662" i="3"/>
  <c r="C7721" i="3"/>
  <c r="C4587" i="3"/>
  <c r="C7846" i="3"/>
  <c r="C8085" i="3"/>
  <c r="C15" i="3"/>
  <c r="C1793" i="3"/>
  <c r="C4722" i="3"/>
  <c r="C2559" i="3"/>
  <c r="C1859" i="3"/>
  <c r="C5731" i="3"/>
  <c r="C6488" i="3"/>
  <c r="C8545" i="3"/>
  <c r="C5335" i="3"/>
  <c r="C6820" i="3"/>
  <c r="C1600" i="3"/>
  <c r="C2123" i="3"/>
  <c r="C3821" i="3"/>
  <c r="C5301" i="3"/>
  <c r="C3857" i="3"/>
  <c r="C8850" i="3"/>
  <c r="C325" i="3"/>
  <c r="C2669" i="3"/>
  <c r="C4780" i="3"/>
  <c r="C5266" i="3"/>
  <c r="C6100" i="3"/>
  <c r="C5616" i="3"/>
  <c r="C7277" i="3"/>
  <c r="C2527" i="3"/>
  <c r="C4196" i="3"/>
  <c r="C512" i="3"/>
  <c r="C7037" i="3"/>
  <c r="C1809" i="3"/>
  <c r="C7856" i="3"/>
  <c r="C4112" i="3"/>
  <c r="C2134" i="3"/>
  <c r="C9346" i="3"/>
  <c r="C4643" i="3"/>
  <c r="C5274" i="3"/>
  <c r="C1218" i="3"/>
  <c r="C7078" i="3"/>
  <c r="C7186" i="3"/>
  <c r="C5630" i="3"/>
  <c r="C2018" i="3"/>
  <c r="C6710" i="3"/>
  <c r="C3888" i="3"/>
  <c r="C3680" i="3"/>
  <c r="C1695" i="3"/>
  <c r="C7610" i="3"/>
  <c r="C6621" i="3"/>
  <c r="C2158" i="3"/>
  <c r="C2071" i="3"/>
  <c r="C4470" i="3"/>
  <c r="C1576" i="3"/>
  <c r="C763" i="3"/>
  <c r="C8044" i="3"/>
  <c r="C681" i="3"/>
  <c r="C1390" i="3"/>
  <c r="C9040" i="3"/>
  <c r="C9277" i="3"/>
  <c r="C3165" i="3"/>
  <c r="C3738" i="3"/>
  <c r="C5634" i="3"/>
  <c r="C311" i="3"/>
  <c r="C5515" i="3"/>
  <c r="C3263" i="3"/>
  <c r="C2875" i="3"/>
  <c r="C632" i="3"/>
  <c r="C2569" i="3"/>
  <c r="C5055" i="3"/>
  <c r="C1615" i="3"/>
  <c r="C9663" i="3"/>
  <c r="C9340" i="3"/>
  <c r="C8066" i="3"/>
  <c r="C5402" i="3"/>
  <c r="C8385" i="3"/>
  <c r="C4837" i="3"/>
  <c r="C6248" i="3"/>
  <c r="C5739" i="3"/>
  <c r="C5859" i="3"/>
  <c r="C8705" i="3"/>
  <c r="C8732" i="3"/>
  <c r="C9311" i="3"/>
  <c r="C1669" i="3"/>
  <c r="C4504" i="3"/>
  <c r="C8714" i="3"/>
  <c r="C3835" i="3"/>
  <c r="C8934" i="3"/>
  <c r="C5459" i="3"/>
  <c r="C466" i="3"/>
  <c r="C9074" i="3"/>
  <c r="C6425" i="3"/>
  <c r="C710" i="3"/>
  <c r="C5255" i="3"/>
  <c r="C7634" i="3"/>
  <c r="C971" i="3"/>
  <c r="C7818" i="3"/>
  <c r="C1331" i="3"/>
  <c r="C6691" i="3"/>
  <c r="C5567" i="3"/>
  <c r="C7323" i="3"/>
  <c r="C1543" i="3"/>
  <c r="C3665" i="3"/>
  <c r="C9452" i="3"/>
  <c r="C9537" i="3"/>
  <c r="C2714" i="3"/>
  <c r="C7500" i="3"/>
  <c r="C6472" i="3"/>
  <c r="C4454" i="3"/>
  <c r="C7329" i="3"/>
  <c r="C8747" i="3"/>
  <c r="C704" i="3"/>
  <c r="C7521" i="3"/>
  <c r="C9366" i="3"/>
  <c r="C7359" i="3"/>
  <c r="C323" i="3"/>
  <c r="C1645" i="3"/>
  <c r="C3686" i="3"/>
  <c r="C8116" i="3"/>
  <c r="C8396" i="3"/>
  <c r="C368" i="3"/>
  <c r="C3634" i="3"/>
  <c r="C3242" i="3"/>
  <c r="C9420" i="3"/>
  <c r="C8432" i="3"/>
  <c r="C881" i="3"/>
  <c r="C6983" i="3"/>
  <c r="C2814" i="3"/>
  <c r="C4599" i="3"/>
  <c r="C3869" i="3"/>
  <c r="C6322" i="3"/>
  <c r="C2754" i="3"/>
  <c r="C5188" i="3"/>
  <c r="C5236" i="3"/>
  <c r="C3127" i="3"/>
  <c r="C8716" i="3"/>
  <c r="C1773" i="3"/>
  <c r="C201" i="3"/>
  <c r="C9157" i="3"/>
  <c r="C7056" i="3"/>
  <c r="C1898" i="3"/>
  <c r="C9491" i="3"/>
  <c r="C6114" i="3"/>
  <c r="C6400" i="3"/>
  <c r="C3178" i="3"/>
  <c r="C7130" i="3"/>
  <c r="C1351" i="3"/>
  <c r="C9054" i="3"/>
  <c r="C1008" i="3"/>
  <c r="C7822" i="3"/>
  <c r="C4402" i="3"/>
  <c r="C3003" i="3"/>
  <c r="C404" i="3"/>
  <c r="C4312" i="3"/>
  <c r="C1998" i="3"/>
  <c r="C7096" i="3"/>
  <c r="C1036" i="3"/>
  <c r="C3854" i="3"/>
  <c r="C156" i="3"/>
  <c r="C6513" i="3"/>
  <c r="C6608" i="3"/>
  <c r="C628" i="3"/>
  <c r="C712" i="3"/>
  <c r="C8782" i="3"/>
  <c r="C8412" i="3"/>
  <c r="C171" i="3"/>
  <c r="C8863" i="3"/>
  <c r="C5766" i="3"/>
  <c r="C4175" i="3"/>
  <c r="C6775" i="3"/>
  <c r="C161" i="3"/>
  <c r="C6493" i="3"/>
  <c r="C2843" i="3"/>
  <c r="C4367" i="3"/>
  <c r="C3468" i="3"/>
  <c r="C3915" i="3"/>
  <c r="C7564" i="3"/>
  <c r="C7354" i="3"/>
  <c r="C4413" i="3"/>
  <c r="C2821" i="3"/>
  <c r="C6800" i="3"/>
  <c r="C3913" i="3"/>
  <c r="C4825" i="3"/>
  <c r="C9270" i="3"/>
  <c r="C2948" i="3"/>
  <c r="C2868" i="3"/>
  <c r="C3448" i="3"/>
  <c r="C3837" i="3"/>
  <c r="C1385" i="3"/>
  <c r="C1077" i="3"/>
  <c r="C8858" i="3"/>
  <c r="C5959" i="3"/>
  <c r="C2102" i="3"/>
  <c r="C2555" i="3"/>
  <c r="C7229" i="3"/>
  <c r="C5712" i="3"/>
  <c r="C2100" i="3"/>
  <c r="C1992" i="3"/>
  <c r="C2831" i="3"/>
  <c r="C6978" i="3"/>
  <c r="C5747" i="3"/>
  <c r="C7251" i="3"/>
  <c r="C4244" i="3"/>
  <c r="C7554" i="3"/>
  <c r="C1397" i="3"/>
  <c r="C6597" i="3"/>
  <c r="C1918" i="3"/>
  <c r="C7991" i="3"/>
  <c r="C4429" i="3"/>
  <c r="C4236" i="3"/>
  <c r="C2441" i="3"/>
  <c r="C3149" i="3"/>
  <c r="C48" i="3"/>
  <c r="C2015" i="3"/>
  <c r="C7015" i="3"/>
  <c r="C863" i="3"/>
  <c r="C4150" i="3"/>
  <c r="C4577" i="3"/>
  <c r="C5745" i="3"/>
  <c r="C7495" i="3"/>
  <c r="C1919" i="3"/>
  <c r="C1239" i="3"/>
  <c r="C4203" i="3"/>
  <c r="C3105" i="3"/>
  <c r="C2602" i="3"/>
  <c r="C6347" i="3"/>
  <c r="C439" i="3"/>
  <c r="C1399" i="3"/>
  <c r="C2317" i="3"/>
  <c r="C9598" i="3"/>
  <c r="C1721" i="3"/>
  <c r="C4659" i="3"/>
  <c r="C4013" i="3"/>
  <c r="C5974" i="3"/>
  <c r="C3719" i="3"/>
  <c r="C4412" i="3"/>
  <c r="C4033" i="3"/>
  <c r="C3898" i="3"/>
  <c r="C7621" i="3"/>
  <c r="C478" i="3"/>
  <c r="C3948" i="3"/>
  <c r="C4885" i="3"/>
  <c r="C5258" i="3"/>
  <c r="C9675" i="3"/>
  <c r="C7607" i="3"/>
  <c r="C9658" i="3"/>
  <c r="C930" i="3"/>
  <c r="C1159" i="3"/>
  <c r="C5340" i="3"/>
  <c r="C7806" i="3"/>
  <c r="C6481" i="3"/>
  <c r="C6097" i="3"/>
  <c r="C772" i="3"/>
  <c r="C2497" i="3"/>
  <c r="C3148" i="3"/>
  <c r="C118" i="3"/>
  <c r="C8980" i="3"/>
  <c r="C4598" i="3"/>
  <c r="C4824" i="3"/>
  <c r="C4447" i="3"/>
  <c r="C6476" i="3"/>
  <c r="C1853" i="3"/>
  <c r="C2110" i="3"/>
  <c r="C7085" i="3"/>
  <c r="C1463" i="3"/>
  <c r="C8642" i="3"/>
  <c r="C5898" i="3"/>
  <c r="C7340" i="3"/>
  <c r="C21" i="3"/>
  <c r="C8836" i="3"/>
  <c r="C9324" i="3"/>
  <c r="C906" i="3"/>
  <c r="C7394" i="3"/>
  <c r="C6649" i="3"/>
  <c r="C5498" i="3"/>
  <c r="C8913" i="3"/>
  <c r="C7868" i="3"/>
  <c r="C7876" i="3"/>
  <c r="C1627" i="3"/>
  <c r="C1939" i="3"/>
  <c r="C2155" i="3"/>
  <c r="C8121" i="3"/>
  <c r="C2579" i="3"/>
  <c r="C4698" i="3"/>
  <c r="C5484" i="3"/>
  <c r="C4559" i="3"/>
  <c r="C3091" i="3"/>
  <c r="C6974" i="3"/>
  <c r="C4241" i="3"/>
  <c r="C5442" i="3"/>
  <c r="C7781" i="3"/>
  <c r="C2630" i="3"/>
  <c r="C3590" i="3"/>
  <c r="C2573" i="3"/>
  <c r="C6386" i="3"/>
  <c r="C3118" i="3"/>
  <c r="C7266" i="3"/>
  <c r="C7238" i="3"/>
  <c r="C782" i="3"/>
  <c r="C9150" i="3"/>
  <c r="C5538" i="3"/>
  <c r="C6462" i="3"/>
  <c r="C8256" i="3"/>
  <c r="C3308" i="3"/>
  <c r="C6872" i="3"/>
  <c r="C1047" i="3"/>
  <c r="C9714" i="3"/>
  <c r="C3902" i="3"/>
  <c r="C2985" i="3"/>
  <c r="C2445" i="3"/>
  <c r="C4945" i="3"/>
  <c r="C1154" i="3"/>
  <c r="C2387" i="3"/>
  <c r="C9520" i="3"/>
  <c r="C2893" i="3"/>
  <c r="C7066" i="3"/>
  <c r="C8184" i="3"/>
  <c r="C3543" i="3"/>
  <c r="C4516" i="3"/>
  <c r="C9435" i="3"/>
  <c r="C4004" i="3"/>
  <c r="C3343" i="3"/>
  <c r="C1327" i="3"/>
  <c r="C1606" i="3"/>
  <c r="C8280" i="3"/>
  <c r="C8637" i="3"/>
  <c r="C7200" i="3"/>
  <c r="C6049" i="3"/>
  <c r="C7519" i="3"/>
  <c r="C9694" i="3"/>
  <c r="C7467" i="3"/>
  <c r="C652" i="3"/>
  <c r="C2646" i="3"/>
  <c r="C8878" i="3"/>
  <c r="C9077" i="3"/>
  <c r="C3957" i="3"/>
  <c r="C8890" i="3"/>
  <c r="C8803" i="3"/>
  <c r="C8540" i="3"/>
  <c r="C970" i="3"/>
  <c r="C2593" i="3"/>
  <c r="C6344" i="3"/>
  <c r="C987" i="3"/>
  <c r="C1065" i="3"/>
  <c r="C2894" i="3"/>
  <c r="C7998" i="3"/>
  <c r="C337" i="3"/>
  <c r="C6473" i="3"/>
  <c r="C6349" i="3"/>
  <c r="C8692" i="3"/>
  <c r="C5392" i="3"/>
  <c r="C3791" i="3"/>
  <c r="C1502" i="3"/>
  <c r="C2530" i="3"/>
  <c r="C9592" i="3"/>
  <c r="C3009" i="3"/>
  <c r="C7209" i="3"/>
  <c r="C7300" i="3"/>
  <c r="C4674" i="3"/>
  <c r="C1487" i="3"/>
  <c r="C8696" i="3"/>
  <c r="C7504" i="3"/>
  <c r="C5136" i="3"/>
  <c r="C141" i="3"/>
  <c r="C7308" i="3"/>
  <c r="C2435" i="3"/>
  <c r="C996" i="3"/>
  <c r="C1081" i="3"/>
  <c r="C5093" i="3"/>
  <c r="C4188" i="3"/>
  <c r="C1778" i="3"/>
  <c r="C9027" i="3"/>
  <c r="C4053" i="3"/>
  <c r="C1508" i="3"/>
  <c r="C1821" i="3"/>
  <c r="C7089" i="3"/>
  <c r="C9764" i="3"/>
  <c r="C3514" i="3"/>
  <c r="C4019" i="3"/>
  <c r="C1124" i="3"/>
  <c r="C7112" i="3"/>
  <c r="C4307" i="3"/>
  <c r="C8804" i="3"/>
  <c r="C2368" i="3"/>
  <c r="C668" i="3"/>
  <c r="C8433" i="3"/>
  <c r="C7260" i="3"/>
  <c r="C2041" i="3"/>
  <c r="C581" i="3"/>
  <c r="C3253" i="3"/>
  <c r="C6701" i="3"/>
  <c r="C9742" i="3"/>
  <c r="C3683" i="3"/>
  <c r="C6169" i="3"/>
  <c r="C2068" i="3"/>
  <c r="C3136" i="3"/>
  <c r="C1416" i="3"/>
  <c r="C4328" i="3"/>
  <c r="C1609" i="3"/>
  <c r="C5101" i="3"/>
  <c r="C564" i="3"/>
  <c r="C8748" i="3"/>
  <c r="C6503" i="3"/>
  <c r="C847" i="3"/>
  <c r="C4858" i="3"/>
  <c r="C3800" i="3"/>
  <c r="C6074" i="3"/>
  <c r="C9349" i="3"/>
  <c r="C1222" i="3"/>
  <c r="C3816" i="3"/>
  <c r="C6483" i="3"/>
  <c r="C301" i="3"/>
  <c r="C5716" i="3"/>
  <c r="C446" i="3"/>
  <c r="C8594" i="3"/>
  <c r="C5674" i="3"/>
  <c r="C8122" i="3"/>
  <c r="C2977" i="3"/>
  <c r="C6384" i="3"/>
  <c r="C5288" i="3"/>
  <c r="C4694" i="3"/>
  <c r="C3607" i="3"/>
  <c r="C331" i="3"/>
  <c r="C6754" i="3"/>
  <c r="C4049" i="3"/>
  <c r="C5777" i="3"/>
  <c r="C8226" i="3"/>
  <c r="C4714" i="3"/>
  <c r="C3970" i="3"/>
  <c r="C6116" i="3"/>
  <c r="C7422" i="3"/>
  <c r="C89" i="3"/>
  <c r="C3698" i="3"/>
  <c r="C5768" i="3"/>
  <c r="C2005" i="3"/>
  <c r="C8684" i="3"/>
  <c r="C9201" i="3"/>
  <c r="C1953" i="3"/>
  <c r="C2273" i="3"/>
  <c r="C2493" i="3"/>
  <c r="C6651" i="3"/>
  <c r="C6180" i="3"/>
  <c r="C1912" i="3"/>
  <c r="C8429" i="3"/>
  <c r="C7005" i="3"/>
  <c r="C9086" i="3"/>
  <c r="C7530" i="3"/>
  <c r="C3036" i="3"/>
  <c r="C8834" i="3"/>
  <c r="C1825" i="3"/>
  <c r="C601" i="3"/>
  <c r="C2731" i="3"/>
  <c r="C1344" i="3"/>
  <c r="C7539" i="3"/>
  <c r="C7529" i="3"/>
  <c r="C84" i="3"/>
  <c r="C7535" i="3"/>
  <c r="C5541" i="3"/>
  <c r="C4020" i="3"/>
  <c r="C4854" i="3"/>
  <c r="C1329" i="3"/>
  <c r="C3349" i="3"/>
  <c r="C5233" i="3"/>
  <c r="C6446" i="3"/>
  <c r="C8731" i="3"/>
  <c r="C6056" i="3"/>
  <c r="C8830" i="3"/>
  <c r="C4603" i="3"/>
  <c r="C1292" i="3"/>
  <c r="C1850" i="3"/>
  <c r="C5440" i="3"/>
  <c r="C4983" i="3"/>
  <c r="C2118" i="3"/>
  <c r="C3540" i="3"/>
  <c r="C7242" i="3"/>
  <c r="C8444" i="3"/>
  <c r="C9776" i="3"/>
  <c r="C8067" i="3"/>
  <c r="C9409" i="3"/>
  <c r="C7104" i="3"/>
  <c r="C5052" i="3"/>
  <c r="C4187" i="3"/>
  <c r="C4602" i="3"/>
  <c r="C822" i="3"/>
  <c r="C807" i="3"/>
  <c r="C3024" i="3"/>
  <c r="C4926" i="3"/>
  <c r="C1811" i="3"/>
  <c r="C8990" i="3"/>
  <c r="C2451" i="3"/>
  <c r="C9772" i="3"/>
  <c r="C143" i="3"/>
  <c r="C4401" i="3"/>
  <c r="C3673" i="3"/>
  <c r="C8527" i="3"/>
  <c r="C5864" i="3"/>
  <c r="C3690" i="3"/>
  <c r="C5062" i="3"/>
  <c r="C731" i="3"/>
  <c r="C509" i="3"/>
  <c r="C8399" i="3"/>
  <c r="C3912" i="3"/>
  <c r="C8667" i="3"/>
  <c r="C6489" i="3"/>
  <c r="C6693" i="3"/>
  <c r="C1342" i="3"/>
  <c r="C2912" i="3"/>
  <c r="C7237" i="3"/>
  <c r="C4573" i="3"/>
  <c r="C2810" i="3"/>
  <c r="C6577" i="3"/>
  <c r="C6886" i="3"/>
  <c r="C1762" i="3"/>
  <c r="C4988" i="3"/>
  <c r="C1957" i="3"/>
  <c r="C8123" i="3"/>
  <c r="C4192" i="3"/>
  <c r="C8948" i="3"/>
  <c r="C3216" i="3"/>
  <c r="C8294" i="3"/>
  <c r="C7850" i="3"/>
  <c r="C8704" i="3"/>
  <c r="C9586" i="3"/>
  <c r="C2013" i="3"/>
  <c r="C4792" i="3"/>
  <c r="C6926" i="3"/>
  <c r="C7149" i="3"/>
  <c r="C4118" i="3"/>
  <c r="C4906" i="3"/>
  <c r="C5270" i="3"/>
  <c r="C9177" i="3"/>
  <c r="C3588" i="3"/>
  <c r="C9014" i="3"/>
  <c r="C9060" i="3"/>
  <c r="C1815" i="3"/>
  <c r="C5934" i="3"/>
  <c r="C7466" i="3"/>
  <c r="C1928" i="3"/>
  <c r="C9285" i="3"/>
  <c r="C6786" i="3"/>
  <c r="C9164" i="3"/>
  <c r="C1835" i="3"/>
  <c r="C3704" i="3"/>
  <c r="C4003" i="3"/>
  <c r="C5433" i="3"/>
  <c r="C4561" i="3"/>
  <c r="C3548" i="3"/>
  <c r="C4277" i="3"/>
  <c r="C1174" i="3"/>
  <c r="C4965" i="3"/>
  <c r="C3111" i="3"/>
  <c r="C1733" i="3"/>
  <c r="C5588" i="3"/>
  <c r="C7126" i="3"/>
  <c r="C8941" i="3"/>
  <c r="C7118" i="3"/>
  <c r="C1974" i="3"/>
  <c r="C1420" i="3"/>
  <c r="C132" i="3"/>
  <c r="C5533" i="3"/>
  <c r="C447" i="3"/>
  <c r="C6005" i="3"/>
  <c r="C5151" i="3"/>
  <c r="C8817" i="3"/>
  <c r="C1800" i="3"/>
  <c r="C8095" i="3"/>
  <c r="C8842" i="3"/>
  <c r="C3000" i="3"/>
  <c r="C4590" i="3"/>
  <c r="C8799" i="3"/>
  <c r="C9746" i="3"/>
  <c r="C7403" i="3"/>
  <c r="C5770" i="3"/>
  <c r="C1306" i="3"/>
  <c r="C6484" i="3"/>
  <c r="C6813" i="3"/>
  <c r="C1709" i="3"/>
  <c r="C4641" i="3"/>
  <c r="C5982" i="3"/>
  <c r="C5129" i="3"/>
  <c r="C2386" i="3"/>
  <c r="C6364" i="3"/>
  <c r="C3756" i="3"/>
  <c r="C8706" i="3"/>
  <c r="C2582" i="3"/>
  <c r="C2007" i="3"/>
  <c r="C8007" i="3"/>
  <c r="C4177" i="3"/>
  <c r="C7225" i="3"/>
  <c r="C9325" i="3"/>
  <c r="C5399" i="3"/>
  <c r="C9050" i="3"/>
  <c r="C4184" i="3"/>
  <c r="C4034" i="3"/>
  <c r="C7837" i="3"/>
  <c r="C617" i="3"/>
  <c r="C245" i="3"/>
  <c r="C5758" i="3"/>
  <c r="C1497" i="3"/>
  <c r="C8144" i="3"/>
  <c r="C9084" i="3"/>
  <c r="C4101" i="3"/>
  <c r="C1551" i="3"/>
  <c r="C2842" i="3"/>
  <c r="C927" i="3"/>
  <c r="C7276" i="3"/>
  <c r="C3337" i="3"/>
  <c r="C1633" i="3"/>
  <c r="C2246" i="3"/>
  <c r="C7551" i="3"/>
  <c r="C403" i="3"/>
  <c r="C3001" i="3"/>
  <c r="C7842" i="3"/>
  <c r="C1375" i="3"/>
  <c r="C1113" i="3"/>
  <c r="C3908" i="3"/>
  <c r="C2249" i="3"/>
  <c r="C1907" i="3"/>
  <c r="C1942" i="3"/>
  <c r="C7057" i="3"/>
  <c r="C7819" i="3"/>
  <c r="C4626" i="3"/>
  <c r="C7451" i="3"/>
  <c r="C814" i="3"/>
  <c r="C3961" i="3"/>
  <c r="C1638" i="3"/>
  <c r="C4632" i="3"/>
  <c r="C570" i="3"/>
  <c r="C6358" i="3"/>
  <c r="C4538" i="3"/>
  <c r="C2739" i="3"/>
  <c r="C3214" i="3"/>
  <c r="C9161" i="3"/>
  <c r="C5882" i="3"/>
  <c r="C5776" i="3"/>
  <c r="C6046" i="3"/>
  <c r="C5641" i="3"/>
  <c r="C7347" i="3"/>
  <c r="C7472" i="3"/>
  <c r="C3346" i="3"/>
  <c r="C361" i="3"/>
  <c r="C7587" i="3"/>
  <c r="C8683" i="3"/>
  <c r="C2260" i="3"/>
  <c r="C3657" i="3"/>
  <c r="C395" i="3"/>
  <c r="C1172" i="3"/>
  <c r="C1126" i="3"/>
  <c r="C2234" i="3"/>
  <c r="C6404" i="3"/>
  <c r="C8975" i="3"/>
  <c r="C1566" i="3"/>
  <c r="C806" i="3"/>
  <c r="C9410" i="3"/>
  <c r="C305" i="3"/>
  <c r="C2111" i="3"/>
  <c r="C9195" i="3"/>
  <c r="C426" i="3"/>
  <c r="C6790" i="3"/>
  <c r="C5106" i="3"/>
  <c r="C3296" i="3"/>
  <c r="C5715" i="3"/>
  <c r="C25" i="3"/>
  <c r="C4982" i="3"/>
  <c r="C6896" i="3"/>
  <c r="C9700" i="3"/>
  <c r="C4883" i="3"/>
  <c r="C8513" i="3"/>
  <c r="C8233" i="3"/>
  <c r="C3708" i="3"/>
  <c r="C561" i="3"/>
  <c r="C2907" i="3"/>
  <c r="C1891" i="3"/>
  <c r="C6196" i="3"/>
  <c r="C352" i="3"/>
  <c r="C474" i="3"/>
  <c r="C3056" i="3"/>
  <c r="C3154" i="3"/>
  <c r="C4136" i="3"/>
  <c r="C5927" i="3"/>
  <c r="C8580" i="3"/>
  <c r="C8210" i="3"/>
  <c r="C4434" i="3"/>
  <c r="C2" i="3"/>
  <c r="C1536" i="3"/>
  <c r="C9065" i="3"/>
  <c r="C9652" i="3"/>
  <c r="C7183" i="3"/>
  <c r="C6824" i="3"/>
  <c r="C2560" i="3"/>
  <c r="C2356" i="3"/>
  <c r="C4182" i="3"/>
  <c r="C5148" i="3"/>
  <c r="C227" i="3"/>
  <c r="C1818" i="3"/>
  <c r="C8524" i="3"/>
  <c r="C6039" i="3"/>
  <c r="C1095" i="3"/>
  <c r="C107" i="3"/>
  <c r="C1679" i="3"/>
  <c r="C3125" i="3"/>
  <c r="C6371" i="3"/>
  <c r="C8564" i="3"/>
  <c r="C4337" i="3"/>
  <c r="C5553" i="3"/>
  <c r="C1357" i="3"/>
  <c r="C9404" i="3"/>
  <c r="C1864" i="3"/>
  <c r="C6383" i="3"/>
  <c r="C3021" i="3"/>
  <c r="C9219" i="3"/>
  <c r="C8944" i="3"/>
  <c r="C3580" i="3"/>
  <c r="C5416" i="3"/>
  <c r="C4183" i="3"/>
  <c r="C7268" i="3"/>
  <c r="C4999" i="3"/>
  <c r="C8595" i="3"/>
  <c r="C1208" i="3"/>
  <c r="C5625" i="3"/>
  <c r="C988" i="3"/>
  <c r="C1006" i="3"/>
  <c r="C6512" i="3"/>
  <c r="C2523" i="3"/>
  <c r="C7533" i="3"/>
  <c r="C196" i="3"/>
  <c r="C8388" i="3"/>
  <c r="C6562" i="3"/>
  <c r="C3043" i="3"/>
  <c r="C9272" i="3"/>
  <c r="C2113" i="3"/>
  <c r="C5250" i="3"/>
  <c r="C6199" i="3"/>
  <c r="C5405" i="3"/>
  <c r="C186" i="3"/>
  <c r="C4051" i="3"/>
  <c r="C5652" i="3"/>
  <c r="C5434" i="3"/>
  <c r="C7150" i="3"/>
  <c r="C902" i="3"/>
  <c r="C7586" i="3"/>
  <c r="C6370" i="3"/>
  <c r="C2996" i="3"/>
  <c r="C6551" i="3"/>
  <c r="C2641" i="3"/>
  <c r="C2906" i="3"/>
  <c r="C6181" i="3"/>
  <c r="C1467" i="3"/>
  <c r="C1033" i="3"/>
  <c r="C2631" i="3"/>
  <c r="C5865" i="3"/>
  <c r="C8796" i="3"/>
  <c r="C412" i="3"/>
  <c r="C5787" i="3"/>
  <c r="C1359" i="3"/>
  <c r="C3627" i="3"/>
  <c r="C8158" i="3"/>
  <c r="C9464" i="3"/>
  <c r="C4571" i="3"/>
  <c r="C1832" i="3"/>
  <c r="C6127" i="3"/>
  <c r="C6065" i="3"/>
  <c r="C2727" i="3"/>
  <c r="C9513" i="3"/>
  <c r="C8499" i="3"/>
  <c r="C684" i="3"/>
  <c r="C6521" i="3"/>
  <c r="C867" i="3"/>
  <c r="C4585" i="3"/>
  <c r="C1861" i="3"/>
  <c r="C9524" i="3"/>
  <c r="C3772" i="3"/>
  <c r="C5358" i="3"/>
  <c r="C38" i="3"/>
  <c r="C3078" i="3"/>
  <c r="C310" i="3"/>
  <c r="C7479" i="3"/>
  <c r="C7725" i="3"/>
  <c r="C1786" i="3"/>
  <c r="C1623" i="3"/>
  <c r="C3189" i="3"/>
  <c r="C6510" i="3"/>
  <c r="C3796" i="3"/>
  <c r="C6450" i="3"/>
  <c r="C67" i="3"/>
  <c r="C4481" i="3"/>
  <c r="C9665" i="3"/>
  <c r="C1625" i="3"/>
  <c r="C1134" i="3"/>
  <c r="C7796" i="3"/>
  <c r="C9510" i="3"/>
  <c r="C8304" i="3"/>
  <c r="C472" i="3"/>
  <c r="C3182" i="3"/>
  <c r="C6441" i="3"/>
  <c r="C35" i="3"/>
  <c r="C5018" i="3"/>
  <c r="C1581" i="3"/>
  <c r="C5601" i="3"/>
  <c r="C2873" i="3"/>
  <c r="C8657" i="3"/>
  <c r="C3681" i="3"/>
  <c r="C4807" i="3"/>
  <c r="C4730" i="3"/>
  <c r="C2556" i="3"/>
  <c r="C7549" i="3"/>
  <c r="C1135" i="3"/>
  <c r="C4191" i="3"/>
  <c r="C5024" i="3"/>
  <c r="C8061" i="3"/>
  <c r="C8837" i="3"/>
  <c r="C4461" i="3"/>
  <c r="C5086" i="3"/>
  <c r="C2469" i="3"/>
  <c r="C3367" i="3"/>
  <c r="C6123" i="3"/>
  <c r="C9151" i="3"/>
  <c r="C6566" i="3"/>
  <c r="C8254" i="3"/>
  <c r="C8398" i="3"/>
  <c r="C6094" i="3"/>
  <c r="C2256" i="3"/>
  <c r="C5822" i="3"/>
  <c r="C8328" i="3"/>
  <c r="C4281" i="3"/>
  <c r="C3041" i="3"/>
  <c r="C1790" i="3"/>
  <c r="C9778" i="3"/>
  <c r="C9347" i="3"/>
  <c r="C8977" i="3"/>
  <c r="C2747" i="3"/>
  <c r="C1448" i="3"/>
  <c r="C6204" i="3"/>
  <c r="C8160" i="3"/>
  <c r="C3539" i="3"/>
  <c r="C9753" i="3"/>
  <c r="C6027" i="3"/>
  <c r="C6091" i="3"/>
  <c r="C7079" i="3"/>
  <c r="C2568" i="3"/>
  <c r="C2313" i="3"/>
  <c r="C6865" i="3"/>
  <c r="C6375" i="3"/>
  <c r="C9564" i="3"/>
  <c r="C992" i="3"/>
  <c r="C2415" i="3"/>
  <c r="C9616" i="3"/>
  <c r="C9319" i="3"/>
  <c r="C3093" i="3"/>
  <c r="C380" i="3"/>
  <c r="C5157" i="3"/>
  <c r="C4754" i="3"/>
  <c r="C9713" i="3"/>
  <c r="C1754" i="3"/>
  <c r="C81" i="3"/>
  <c r="C3618" i="3"/>
  <c r="C4894" i="3"/>
  <c r="C7152" i="3"/>
  <c r="C3906" i="3"/>
  <c r="C3600" i="3"/>
  <c r="C4321" i="3"/>
  <c r="C7272" i="3"/>
  <c r="C8018" i="3"/>
  <c r="C5950" i="3"/>
  <c r="C5115" i="3"/>
  <c r="C3407" i="3"/>
  <c r="C9429" i="3"/>
  <c r="C4249" i="3"/>
  <c r="C7003" i="3"/>
  <c r="C9075" i="3"/>
  <c r="C6572" i="3"/>
  <c r="C9368" i="3"/>
  <c r="C2510" i="3"/>
  <c r="C4439" i="3"/>
  <c r="C4330" i="3"/>
  <c r="C7727" i="3"/>
  <c r="C9226" i="3"/>
  <c r="C9315" i="3"/>
  <c r="C7299" i="3"/>
  <c r="C8103" i="3"/>
  <c r="C1683" i="3"/>
  <c r="C50" i="3"/>
  <c r="C8888" i="3"/>
  <c r="C1183" i="3"/>
  <c r="C7407" i="3"/>
  <c r="C3266" i="3"/>
  <c r="C2281" i="3"/>
  <c r="C3098" i="3"/>
  <c r="C510" i="3"/>
  <c r="C492" i="3"/>
  <c r="C5192" i="3"/>
  <c r="C3660" i="3"/>
  <c r="C3852" i="3"/>
  <c r="C1960" i="3"/>
  <c r="C551" i="3"/>
  <c r="C1505" i="3"/>
  <c r="C8337" i="3"/>
  <c r="C720" i="3"/>
  <c r="C1382" i="3"/>
  <c r="C1768" i="3"/>
  <c r="C7518" i="3"/>
  <c r="C3707" i="3"/>
  <c r="C7075" i="3"/>
  <c r="C5221" i="3"/>
  <c r="C4014" i="3"/>
  <c r="C4744" i="3"/>
  <c r="C912" i="3"/>
  <c r="C5703" i="3"/>
  <c r="C3295" i="3"/>
  <c r="C5252" i="3"/>
  <c r="C6518" i="3"/>
  <c r="C4604" i="3"/>
  <c r="C7794" i="3"/>
  <c r="C6602" i="3"/>
  <c r="C2329" i="3"/>
  <c r="C8996" i="3"/>
  <c r="C5329" i="3"/>
  <c r="C4991" i="3"/>
  <c r="C4777" i="3"/>
  <c r="C935" i="3"/>
  <c r="C9089" i="3"/>
  <c r="C2029" i="3"/>
  <c r="C8800" i="3"/>
  <c r="C1456" i="3"/>
  <c r="C5328" i="3"/>
  <c r="C7949" i="3"/>
  <c r="C2333" i="3"/>
  <c r="C4" i="3"/>
  <c r="C7927" i="3"/>
  <c r="C8382" i="3"/>
  <c r="C1789" i="3"/>
  <c r="C1688" i="3"/>
  <c r="C6416" i="3"/>
  <c r="C4462" i="3"/>
  <c r="C1280" i="3"/>
  <c r="C3297" i="3"/>
  <c r="C4162" i="3"/>
  <c r="C3927" i="3"/>
  <c r="C5239" i="3"/>
  <c r="C3190" i="3"/>
  <c r="C1553" i="3"/>
  <c r="C1986" i="3"/>
  <c r="C860" i="3"/>
  <c r="C3978" i="3"/>
  <c r="C92" i="3"/>
  <c r="C4287" i="3"/>
  <c r="C3773" i="3"/>
  <c r="C6681" i="3"/>
  <c r="C1969" i="3"/>
  <c r="C7331" i="3"/>
  <c r="C8204" i="3"/>
  <c r="C7161" i="3"/>
  <c r="C8060" i="3"/>
  <c r="C1526" i="3"/>
  <c r="C9650" i="3"/>
  <c r="C4704" i="3"/>
  <c r="C2127" i="3"/>
  <c r="C9686" i="3"/>
  <c r="C5991" i="3"/>
  <c r="C8632" i="3"/>
  <c r="C2588" i="3"/>
  <c r="C6064" i="3"/>
  <c r="C3555" i="3"/>
  <c r="C7767" i="3"/>
  <c r="C7675" i="3"/>
  <c r="C3287" i="3"/>
  <c r="C7883" i="3"/>
  <c r="C2936" i="3"/>
  <c r="C6210" i="3"/>
  <c r="C9120" i="3"/>
  <c r="C1595" i="3"/>
  <c r="C580" i="3"/>
  <c r="C6048" i="3"/>
  <c r="C253" i="3"/>
  <c r="C3455" i="3"/>
  <c r="C9738" i="3"/>
  <c r="C9547" i="3"/>
  <c r="C4930" i="3"/>
  <c r="C2617" i="3"/>
  <c r="C3982" i="3"/>
  <c r="C3452" i="3"/>
  <c r="C2067" i="3"/>
  <c r="C2826" i="3"/>
  <c r="C6695" i="3"/>
  <c r="C2352" i="3"/>
  <c r="C7577" i="3"/>
  <c r="C2475" i="3"/>
  <c r="C5896" i="3"/>
  <c r="C8336" i="3"/>
  <c r="C1302" i="3"/>
  <c r="C1755" i="3"/>
  <c r="C4405" i="3"/>
  <c r="C9747" i="3"/>
  <c r="C4324" i="3"/>
  <c r="C8181" i="3"/>
  <c r="C9602" i="3"/>
  <c r="C6706" i="3"/>
  <c r="C8970" i="3"/>
  <c r="C2910" i="3"/>
  <c r="C7737" i="3"/>
  <c r="C3899" i="3"/>
  <c r="C696" i="3"/>
  <c r="C4273" i="3"/>
  <c r="C9085" i="3"/>
  <c r="C6387" i="3"/>
  <c r="C6439" i="3"/>
  <c r="C5879" i="3"/>
  <c r="C656" i="3"/>
  <c r="C703" i="3"/>
  <c r="C4023" i="3"/>
  <c r="C6244" i="3"/>
  <c r="C4639" i="3"/>
  <c r="C641" i="3"/>
  <c r="C6194" i="3"/>
  <c r="C31" i="3"/>
  <c r="C8577" i="3"/>
  <c r="C4285" i="3"/>
  <c r="C1899" i="3"/>
  <c r="C8728" i="3"/>
  <c r="C7985" i="3"/>
  <c r="C5788" i="3"/>
  <c r="C6511" i="3"/>
  <c r="C8126" i="3"/>
  <c r="C1265" i="3"/>
  <c r="C5214" i="3"/>
  <c r="C9068" i="3"/>
  <c r="C2638" i="3"/>
  <c r="C4568" i="3"/>
  <c r="C4572" i="3"/>
  <c r="C8811" i="3"/>
  <c r="C2509" i="3"/>
  <c r="C3336" i="3"/>
  <c r="C9382" i="3"/>
  <c r="C1996" i="3"/>
  <c r="C2841" i="3"/>
  <c r="C4174" i="3"/>
  <c r="C3137" i="3"/>
  <c r="C4696" i="3"/>
  <c r="C2138" i="3"/>
  <c r="C8161" i="3"/>
  <c r="C1506" i="3"/>
  <c r="C2334" i="3"/>
  <c r="C9301" i="3"/>
  <c r="C3645" i="3"/>
  <c r="C9578" i="3"/>
  <c r="C7482" i="3"/>
  <c r="C6138" i="3"/>
  <c r="C7583" i="3"/>
  <c r="C6259" i="3"/>
  <c r="C3939" i="3"/>
  <c r="C3482" i="3"/>
  <c r="C4032" i="3"/>
  <c r="C5327" i="3"/>
  <c r="C9525" i="3"/>
  <c r="C4105" i="3"/>
  <c r="C5482" i="3"/>
  <c r="C9049" i="3"/>
  <c r="C715" i="3"/>
  <c r="C1418" i="3"/>
  <c r="C2420" i="3"/>
  <c r="C7938" i="3"/>
  <c r="C5635" i="3"/>
  <c r="C9539" i="3"/>
  <c r="C8964" i="3"/>
  <c r="C531" i="3"/>
  <c r="C2517" i="3"/>
  <c r="C2962" i="3"/>
  <c r="C1932" i="3"/>
  <c r="C158" i="3"/>
  <c r="C5227" i="3"/>
  <c r="C7256" i="3"/>
  <c r="C3378" i="3"/>
  <c r="C269" i="3"/>
  <c r="C3395" i="3"/>
  <c r="C402" i="3"/>
  <c r="C5943" i="3"/>
  <c r="C7283" i="3"/>
  <c r="C2943" i="3"/>
  <c r="C8128" i="3"/>
  <c r="C4115" i="3"/>
  <c r="C2119" i="3"/>
  <c r="C64" i="3"/>
  <c r="C6615" i="3"/>
  <c r="C4357" i="3"/>
  <c r="C4424" i="3"/>
  <c r="C6959" i="3"/>
  <c r="C6062" i="3"/>
  <c r="C152" i="3"/>
  <c r="C9076" i="3"/>
  <c r="C6882" i="3"/>
  <c r="C7168" i="3"/>
  <c r="C1656" i="3"/>
  <c r="C9567" i="3"/>
  <c r="C2159" i="3"/>
  <c r="C2637" i="3"/>
  <c r="C4707" i="3"/>
  <c r="C6690" i="3"/>
  <c r="C3785" i="3"/>
  <c r="C9624" i="3"/>
  <c r="C4037" i="3"/>
  <c r="C9620" i="3"/>
  <c r="C5818" i="3"/>
  <c r="C2484" i="3"/>
  <c r="C8220" i="3"/>
  <c r="C1513" i="3"/>
  <c r="C2384" i="3"/>
  <c r="C5727" i="3"/>
  <c r="C9358" i="3"/>
  <c r="C3250" i="3"/>
  <c r="C1204" i="3"/>
  <c r="C8880" i="3"/>
  <c r="C7270" i="3"/>
  <c r="C294" i="3"/>
  <c r="C5654" i="3"/>
  <c r="C5207" i="3"/>
  <c r="C8062" i="3"/>
  <c r="C1599" i="3"/>
  <c r="C7110" i="3"/>
  <c r="C7018" i="3"/>
  <c r="C5720" i="3"/>
  <c r="C5300" i="3"/>
  <c r="C9271" i="3"/>
  <c r="C4875" i="3"/>
  <c r="C4087" i="3"/>
  <c r="C2536" i="3"/>
  <c r="C9430" i="3"/>
  <c r="C1731" i="3"/>
  <c r="C5913" i="3"/>
  <c r="C4204" i="3"/>
  <c r="C1185" i="3"/>
  <c r="C2230" i="3"/>
  <c r="C2426" i="3"/>
  <c r="C1079" i="3"/>
  <c r="C2473" i="3"/>
  <c r="C7962" i="3"/>
  <c r="C6107" i="3"/>
  <c r="C6536" i="3"/>
  <c r="C8309" i="3"/>
  <c r="C8301" i="3"/>
  <c r="C4246" i="3"/>
  <c r="C9736" i="3"/>
  <c r="C2097" i="3"/>
  <c r="C8300" i="3"/>
  <c r="C2122" i="3"/>
  <c r="C1689" i="3"/>
  <c r="C1517" i="3"/>
  <c r="C1636" i="3"/>
  <c r="C1048" i="3"/>
  <c r="C1632" i="3"/>
  <c r="C4099" i="3"/>
  <c r="C7309" i="3"/>
  <c r="C5241" i="3"/>
  <c r="C5361" i="3"/>
  <c r="C3670" i="3"/>
  <c r="C1031" i="3"/>
  <c r="C5789" i="3"/>
  <c r="C8549" i="3"/>
  <c r="C5100" i="3"/>
  <c r="C8030" i="3"/>
  <c r="C750" i="3"/>
  <c r="C6352" i="3"/>
  <c r="C7344" i="3"/>
  <c r="C9327" i="3"/>
  <c r="C9484" i="3"/>
  <c r="C8668" i="3"/>
  <c r="C4471" i="3"/>
  <c r="C4998" i="3"/>
  <c r="C8016" i="3"/>
  <c r="C1479" i="3"/>
  <c r="C2223" i="3"/>
  <c r="C2991" i="3"/>
  <c r="C7758" i="3"/>
  <c r="C6845" i="3"/>
  <c r="C1564" i="3"/>
  <c r="C9413" i="3"/>
  <c r="C6321" i="3"/>
  <c r="C592" i="3"/>
  <c r="C2504" i="3"/>
  <c r="C8805" i="3"/>
  <c r="C3164" i="3"/>
  <c r="C1752" i="3"/>
  <c r="C8553" i="3"/>
  <c r="C7888" i="3"/>
  <c r="C2744" i="3"/>
  <c r="C5688" i="3"/>
  <c r="C4137" i="3"/>
  <c r="C5263" i="3"/>
  <c r="C3783" i="3"/>
  <c r="C1276" i="3"/>
  <c r="C5937" i="3"/>
  <c r="C3234" i="3"/>
  <c r="C2348" i="3"/>
  <c r="C5926" i="3"/>
  <c r="C599" i="3"/>
  <c r="C545" i="3"/>
  <c r="C2951" i="3"/>
  <c r="C2621" i="3"/>
  <c r="C948" i="3"/>
  <c r="C6227" i="3"/>
  <c r="C4757" i="3"/>
  <c r="C8897" i="3"/>
  <c r="C9427" i="3"/>
  <c r="C3312" i="3"/>
  <c r="C5609" i="3"/>
  <c r="C2235" i="3"/>
  <c r="C5919" i="3"/>
  <c r="C4463" i="3"/>
  <c r="C3782" i="3"/>
  <c r="C9733" i="3"/>
  <c r="C1940" i="3"/>
  <c r="C411" i="3"/>
  <c r="C7191" i="3"/>
  <c r="C709" i="3"/>
  <c r="C4000" i="3"/>
  <c r="C8105" i="3"/>
  <c r="C5261" i="3"/>
  <c r="C2926" i="3"/>
  <c r="C4375" i="3"/>
  <c r="C2874" i="3"/>
  <c r="C9556" i="3"/>
  <c r="C2262" i="3"/>
  <c r="C6950" i="3"/>
  <c r="C7821" i="3"/>
  <c r="C1313" i="3"/>
  <c r="C3220" i="3"/>
  <c r="C9126" i="3"/>
  <c r="C2648" i="3"/>
  <c r="C6771" i="3"/>
  <c r="C5206" i="3"/>
  <c r="C8287" i="3"/>
  <c r="C1667" i="3"/>
  <c r="C1937" i="3"/>
  <c r="C2792" i="3"/>
  <c r="C7058" i="3"/>
  <c r="C1592" i="3"/>
  <c r="C2215" i="3"/>
  <c r="C2216" i="3"/>
  <c r="C6036" i="3"/>
  <c r="C8384" i="3"/>
  <c r="C4143" i="3"/>
  <c r="D8475" i="3"/>
  <c r="D6685" i="3"/>
  <c r="D5853" i="3"/>
  <c r="D85" i="3"/>
  <c r="D6646" i="3"/>
  <c r="D2840" i="3"/>
  <c r="D6970" i="3"/>
  <c r="D6517" i="3"/>
  <c r="D8087" i="3"/>
  <c r="D8113" i="3"/>
  <c r="D1956" i="3"/>
  <c r="D4655" i="3"/>
  <c r="D5167" i="3"/>
  <c r="D271" i="3"/>
  <c r="D2045" i="3"/>
  <c r="D425" i="3"/>
  <c r="D7365" i="3"/>
  <c r="D9094" i="3"/>
  <c r="D5005" i="3"/>
  <c r="D36" i="3"/>
  <c r="D5564" i="3"/>
  <c r="D9530" i="3"/>
  <c r="D8322" i="3"/>
  <c r="D167" i="3"/>
  <c r="D7536" i="3"/>
  <c r="D5407" i="3"/>
  <c r="D7047" i="3"/>
  <c r="D3062" i="3"/>
  <c r="D3205" i="3"/>
  <c r="D8138" i="3"/>
  <c r="D3273" i="3"/>
  <c r="D8470" i="3"/>
  <c r="D7595" i="3"/>
  <c r="D8967" i="3"/>
  <c r="D427" i="3"/>
  <c r="D2701" i="3"/>
  <c r="D2447" i="3"/>
  <c r="D1308" i="3"/>
  <c r="D7861" i="3"/>
  <c r="D257" i="3"/>
  <c r="D2946" i="3"/>
  <c r="D2101" i="3"/>
  <c r="D9350" i="3"/>
  <c r="D7566" i="3"/>
  <c r="D5556" i="3"/>
  <c r="D4677" i="3"/>
  <c r="D7362" i="3"/>
  <c r="D9262" i="3"/>
  <c r="D4879" i="3"/>
  <c r="D6745" i="3"/>
  <c r="D7643" i="3"/>
  <c r="D9419" i="3"/>
  <c r="D7754" i="3"/>
  <c r="D6916" i="3"/>
  <c r="D8141" i="3"/>
  <c r="D8506" i="3"/>
  <c r="D9248" i="3"/>
  <c r="D5262" i="3"/>
  <c r="D5584" i="3"/>
  <c r="D980" i="3"/>
  <c r="D2683" i="3"/>
  <c r="D2892" i="3"/>
  <c r="D4286" i="3"/>
  <c r="D3983" i="3"/>
  <c r="D8208" i="3"/>
  <c r="D8404" i="3"/>
  <c r="D6128" i="3"/>
  <c r="D7448" i="3"/>
  <c r="D8316" i="3"/>
  <c r="D7250" i="3"/>
  <c r="D634" i="3"/>
  <c r="D7052" i="3"/>
  <c r="D2830" i="3"/>
  <c r="D7761" i="3"/>
  <c r="D5075" i="3"/>
  <c r="D549" i="3"/>
  <c r="D3985" i="3"/>
  <c r="D3603" i="3"/>
  <c r="D8923" i="3"/>
  <c r="D6165" i="3"/>
  <c r="D450" i="3"/>
  <c r="D7702" i="3"/>
  <c r="D7911" i="3"/>
  <c r="D4617" i="3"/>
  <c r="D7013" i="3"/>
  <c r="D142" i="3"/>
  <c r="D1066" i="3"/>
  <c r="D3121" i="3"/>
  <c r="D6569" i="3"/>
  <c r="D1838" i="3"/>
  <c r="D7777" i="3"/>
  <c r="D8939" i="3"/>
  <c r="D8988" i="3"/>
  <c r="D8451" i="3"/>
  <c r="D5606" i="3"/>
  <c r="D8931" i="3"/>
  <c r="D5602" i="3"/>
  <c r="D6368" i="3"/>
  <c r="D4747" i="3"/>
  <c r="D7263" i="3"/>
  <c r="D5269" i="3"/>
  <c r="D9472" i="3"/>
  <c r="D4689" i="3"/>
  <c r="D7516" i="3"/>
  <c r="D4198" i="3"/>
  <c r="D6767" i="3"/>
  <c r="D6075" i="3"/>
  <c r="D1121" i="3"/>
  <c r="D8365" i="3"/>
  <c r="D4140" i="3"/>
  <c r="D6599" i="3"/>
  <c r="D479" i="3"/>
  <c r="D6547" i="3"/>
  <c r="D1392" i="3"/>
  <c r="D4738" i="3"/>
  <c r="D6543" i="3"/>
  <c r="D1020" i="3"/>
  <c r="D7319" i="3"/>
  <c r="D7160" i="3"/>
  <c r="D9125" i="3"/>
  <c r="D5385" i="3"/>
  <c r="D8154" i="3"/>
  <c r="D2308" i="3"/>
  <c r="D90" i="3"/>
  <c r="D6118" i="3"/>
  <c r="D1512" i="3"/>
  <c r="D600" i="3"/>
  <c r="D8055" i="3"/>
  <c r="D6246" i="3"/>
  <c r="D9627" i="3"/>
  <c r="D5001" i="3"/>
  <c r="D1443" i="3"/>
  <c r="D9754" i="3"/>
  <c r="D9761" i="3"/>
  <c r="D7072" i="3"/>
  <c r="D3150" i="3"/>
  <c r="D3122" i="3"/>
  <c r="D5989" i="3"/>
  <c r="D4289" i="3"/>
  <c r="D8490" i="3"/>
  <c r="D919" i="3"/>
  <c r="D9654" i="3"/>
  <c r="D9116" i="3"/>
  <c r="D8274" i="3"/>
  <c r="D106" i="3"/>
  <c r="D8919" i="3"/>
  <c r="D5448" i="3"/>
  <c r="D9147" i="3"/>
  <c r="D5558" i="3"/>
  <c r="D7841" i="3"/>
  <c r="D4431" i="3"/>
  <c r="D1710" i="3"/>
  <c r="D4963" i="3"/>
  <c r="D6707" i="3"/>
  <c r="D6458" i="3"/>
  <c r="D7571" i="3"/>
  <c r="D7599" i="3"/>
  <c r="D8547" i="3"/>
  <c r="D6785" i="3"/>
  <c r="D1309" i="3"/>
  <c r="D6084" i="3"/>
  <c r="D6973" i="3"/>
  <c r="D457" i="3"/>
  <c r="D5876" i="3"/>
  <c r="D2323" i="3"/>
  <c r="D3092" i="3"/>
  <c r="D1457" i="3"/>
  <c r="D3953" i="3"/>
  <c r="D5428" i="3"/>
  <c r="D321" i="3"/>
  <c r="D2693" i="3"/>
  <c r="D9503" i="3"/>
  <c r="D8438" i="3"/>
  <c r="D7278" i="3"/>
  <c r="D4132" i="3"/>
  <c r="D6207" i="3"/>
  <c r="D4501" i="3"/>
  <c r="D3393" i="3"/>
  <c r="D8289" i="3"/>
  <c r="D6498" i="3"/>
  <c r="D7677" i="3"/>
  <c r="D1951" i="3"/>
  <c r="D9391" i="3"/>
  <c r="D1920" i="3"/>
  <c r="D737" i="3"/>
  <c r="D7222" i="3"/>
  <c r="D9478" i="3"/>
  <c r="D4080" i="3"/>
  <c r="D1650" i="3"/>
  <c r="D3916" i="3"/>
  <c r="D6233" i="3"/>
  <c r="D3226" i="3"/>
  <c r="D6766" i="3"/>
  <c r="D7259" i="3"/>
  <c r="D7899" i="3"/>
  <c r="D8570" i="3"/>
  <c r="D5956" i="3"/>
  <c r="D1167" i="3"/>
  <c r="D1305" i="3"/>
  <c r="D9695" i="3"/>
  <c r="D937" i="3"/>
  <c r="D7028" i="3"/>
  <c r="D3897" i="3"/>
  <c r="D3604" i="3"/>
  <c r="D3203" i="3"/>
  <c r="D3883" i="3"/>
  <c r="D5390" i="3"/>
  <c r="D6594" i="3"/>
  <c r="D9352" i="3"/>
  <c r="D7306" i="3"/>
  <c r="D8719" i="3"/>
  <c r="D925" i="3"/>
  <c r="D625" i="3"/>
  <c r="D343" i="3"/>
  <c r="D4222" i="3"/>
  <c r="D4649" i="3"/>
  <c r="D2750" i="3"/>
  <c r="D646" i="3"/>
  <c r="D1039" i="3"/>
  <c r="D5049" i="3"/>
  <c r="D9110" i="3"/>
  <c r="D333" i="3"/>
  <c r="D3564" i="3"/>
  <c r="D6680" i="3"/>
  <c r="D1194" i="3"/>
  <c r="D941" i="3"/>
  <c r="D1018" i="3"/>
  <c r="D2036" i="3"/>
  <c r="D8148" i="3"/>
  <c r="D6550" i="3"/>
  <c r="D2934" i="3"/>
  <c r="D493" i="3"/>
  <c r="D7881" i="3"/>
  <c r="D1511" i="3"/>
  <c r="D548" i="3"/>
  <c r="D571" i="3"/>
  <c r="D7729" i="3"/>
  <c r="D5620" i="3"/>
  <c r="D7751" i="3"/>
  <c r="D5035" i="3"/>
  <c r="D4667" i="3"/>
  <c r="D8410" i="3"/>
  <c r="D3202" i="3"/>
  <c r="D7103" i="3"/>
  <c r="D1449" i="3"/>
  <c r="D5311" i="3"/>
  <c r="D4788" i="3"/>
  <c r="D4701" i="3"/>
  <c r="D8004" i="3"/>
  <c r="D3230" i="3"/>
  <c r="D2738" i="3"/>
  <c r="D1016" i="3"/>
  <c r="D6679" i="3"/>
  <c r="D7692" i="3"/>
  <c r="D2486" i="3"/>
  <c r="D6295" i="3"/>
  <c r="D1181" i="3"/>
  <c r="D7738" i="3"/>
  <c r="D266" i="3"/>
  <c r="D6313" i="3"/>
  <c r="D7269" i="3"/>
  <c r="D7481" i="3"/>
  <c r="D9342" i="3"/>
  <c r="D8020" i="3"/>
  <c r="D3171" i="3"/>
  <c r="D9546" i="3"/>
  <c r="D2614" i="3"/>
  <c r="D4379" i="3"/>
  <c r="D7478" i="3"/>
  <c r="D7038" i="3"/>
  <c r="D1129" i="3"/>
  <c r="D5922" i="3"/>
  <c r="D489" i="3"/>
  <c r="D788" i="3"/>
  <c r="D6237" i="3"/>
  <c r="D3188" i="3"/>
  <c r="D309" i="3"/>
  <c r="D7553" i="3"/>
  <c r="D7775" i="3"/>
  <c r="D7749" i="3"/>
  <c r="D513" i="3"/>
  <c r="D1739" i="3"/>
  <c r="D7489" i="3"/>
  <c r="D8013" i="3"/>
  <c r="D4425" i="3"/>
  <c r="D6772" i="3"/>
  <c r="D4588" i="3"/>
  <c r="D4400" i="3"/>
  <c r="D2824" i="3"/>
  <c r="D288" i="3"/>
  <c r="D5648" i="3"/>
  <c r="D9635" i="3"/>
  <c r="D4393" i="3"/>
  <c r="D4362" i="3"/>
  <c r="D2702" i="3"/>
  <c r="D4116" i="3"/>
  <c r="D8313" i="3"/>
  <c r="D7589" i="3"/>
  <c r="D8177" i="3"/>
  <c r="D7628" i="3"/>
  <c r="D6628" i="3"/>
  <c r="D7977" i="3"/>
  <c r="D3454" i="3"/>
  <c r="D1719" i="3"/>
  <c r="D2903" i="3"/>
  <c r="D1339" i="3"/>
  <c r="D3239" i="3"/>
  <c r="D3610" i="3"/>
  <c r="D9580" i="3"/>
  <c r="D1671" i="3"/>
  <c r="D4895" i="3"/>
  <c r="D552" i="3"/>
  <c r="D7010" i="3"/>
  <c r="D3697" i="3"/>
  <c r="D8854" i="3"/>
  <c r="D9722" i="3"/>
  <c r="D4031" i="3"/>
  <c r="D6797" i="3"/>
  <c r="D6073" i="3"/>
  <c r="D1360" i="3"/>
  <c r="D6377" i="3"/>
  <c r="D6749" i="3"/>
  <c r="D2166" i="3"/>
  <c r="D8502" i="3"/>
  <c r="D1080" i="3"/>
  <c r="D4048" i="3"/>
  <c r="D1149" i="3"/>
  <c r="D4149" i="3"/>
  <c r="D1514" i="3"/>
  <c r="D1801" i="3"/>
  <c r="D9397" i="3"/>
  <c r="D4671" i="3"/>
  <c r="D7534" i="3"/>
  <c r="D1320" i="3"/>
  <c r="D5430" i="3"/>
  <c r="D8238" i="3"/>
  <c r="D2823" i="3"/>
  <c r="D8898" i="3"/>
  <c r="D8712" i="3"/>
  <c r="D8565" i="3"/>
  <c r="D5202" i="3"/>
  <c r="D6557" i="3"/>
  <c r="D7626" i="3"/>
  <c r="D4165" i="3"/>
  <c r="D4057" i="3"/>
  <c r="D4593" i="3"/>
  <c r="D6135" i="3"/>
  <c r="D1097" i="3"/>
  <c r="D6265" i="3"/>
  <c r="D4494" i="3"/>
  <c r="D8531" i="3"/>
  <c r="D4785" i="3"/>
  <c r="D6106" i="3"/>
  <c r="D2909" i="3"/>
  <c r="D1198" i="3"/>
  <c r="D3235" i="3"/>
  <c r="D6236" i="3"/>
  <c r="D2688" i="3"/>
  <c r="D5144" i="3"/>
  <c r="D2820" i="3"/>
  <c r="D4371" i="3"/>
  <c r="D9636" i="3"/>
  <c r="D6285" i="3"/>
  <c r="D138" i="3"/>
  <c r="D3061" i="3"/>
  <c r="D8422" i="3"/>
  <c r="D5279" i="3"/>
  <c r="D4262" i="3"/>
  <c r="D8023" i="3"/>
  <c r="D3394" i="3"/>
  <c r="D2191" i="3"/>
  <c r="D2173" i="3"/>
  <c r="D3728" i="3"/>
  <c r="D6654" i="3"/>
  <c r="D1870" i="3"/>
  <c r="D6306" i="3"/>
  <c r="D8372" i="3"/>
  <c r="D4795" i="3"/>
  <c r="D6213" i="3"/>
  <c r="D3323" i="3"/>
  <c r="D7645" i="3"/>
  <c r="D5500" i="3"/>
  <c r="D6906" i="3"/>
  <c r="D1035" i="3"/>
  <c r="D4389" i="3"/>
  <c r="D7327" i="3"/>
  <c r="D2083" i="3"/>
  <c r="D8222" i="3"/>
  <c r="D5272" i="3"/>
  <c r="D1319" i="3"/>
  <c r="D3664" i="3"/>
  <c r="D8420" i="3"/>
  <c r="D3809" i="3"/>
  <c r="D436" i="3"/>
  <c r="D3752" i="3"/>
  <c r="D3168" i="3"/>
  <c r="D942" i="3"/>
  <c r="D3375" i="3"/>
  <c r="D8247" i="3"/>
  <c r="D6003" i="3"/>
  <c r="D7440" i="3"/>
  <c r="D5027" i="3"/>
  <c r="D2482" i="3"/>
  <c r="D3713" i="3"/>
  <c r="D1115" i="3"/>
  <c r="D6504" i="3"/>
  <c r="D5762" i="3"/>
  <c r="D1199" i="3"/>
  <c r="D8607" i="3"/>
  <c r="D4117" i="3"/>
  <c r="D7600" i="3"/>
  <c r="D7046" i="3"/>
  <c r="D9718" i="3"/>
  <c r="D8252" i="3"/>
  <c r="D7361" i="3"/>
  <c r="D3609" i="3"/>
  <c r="D4553" i="3"/>
  <c r="D2711" i="3"/>
  <c r="D3376" i="3"/>
  <c r="D907" i="3"/>
  <c r="D8546" i="3"/>
  <c r="D2819" i="3"/>
  <c r="D577" i="3"/>
  <c r="D4861" i="3"/>
  <c r="D9628" i="3"/>
  <c r="D4275" i="3"/>
  <c r="D3206" i="3"/>
  <c r="D122" i="3"/>
  <c r="D2552" i="3"/>
  <c r="D587" i="3"/>
  <c r="D7198" i="3"/>
  <c r="D9544" i="3"/>
  <c r="D8950" i="3"/>
  <c r="D3494" i="3"/>
  <c r="D3980" i="3"/>
  <c r="D7501" i="3"/>
  <c r="D6300" i="3"/>
  <c r="D3694" i="3"/>
  <c r="D4830" i="3"/>
  <c r="D6803" i="3"/>
  <c r="D9038" i="3"/>
  <c r="D8802" i="3"/>
  <c r="D6380" i="3"/>
  <c r="D830" i="3"/>
  <c r="D8743" i="3"/>
  <c r="D1166" i="3"/>
  <c r="D5356" i="3"/>
  <c r="D2968" i="3"/>
  <c r="D6187" i="3"/>
  <c r="D6430" i="3"/>
  <c r="D9668" i="3"/>
  <c r="D7783" i="3"/>
  <c r="D2009" i="3"/>
  <c r="D6938" i="3"/>
  <c r="D2978" i="3"/>
  <c r="D7151" i="3"/>
  <c r="D6851" i="3"/>
  <c r="D3905" i="3"/>
  <c r="D8953" i="3"/>
  <c r="D4949" i="3"/>
  <c r="D7650" i="3"/>
  <c r="D2746" i="3"/>
  <c r="D728" i="3"/>
  <c r="D7699" i="3"/>
  <c r="D1533" i="3"/>
  <c r="D3949" i="3"/>
  <c r="D121" i="3"/>
  <c r="D6020" i="3"/>
  <c r="D3424" i="3"/>
  <c r="D3579" i="3"/>
  <c r="D8282" i="3"/>
  <c r="D1630" i="3"/>
  <c r="D150" i="3"/>
  <c r="D8069" i="3"/>
  <c r="D677" i="3"/>
  <c r="D4515" i="3"/>
  <c r="D9731" i="3"/>
  <c r="D751" i="3"/>
  <c r="D3423" i="3"/>
  <c r="D904" i="3"/>
  <c r="D1466" i="3"/>
  <c r="D6340" i="3"/>
  <c r="D5495" i="3"/>
  <c r="D7797" i="3"/>
  <c r="D2112" i="3"/>
  <c r="D7611" i="3"/>
  <c r="D3768" i="3"/>
  <c r="D3089" i="3"/>
  <c r="D2120" i="3"/>
  <c r="D6052" i="3"/>
  <c r="D1562" i="3"/>
  <c r="D1784" i="3"/>
  <c r="D9274" i="3"/>
  <c r="D4301" i="3"/>
  <c r="D1197" i="3"/>
  <c r="D9234" i="3"/>
  <c r="D5051" i="3"/>
  <c r="D2142" i="3"/>
  <c r="D1370" i="3"/>
  <c r="D6391" i="3"/>
  <c r="D1259" i="3"/>
  <c r="D8516" i="3"/>
  <c r="D7545" i="3"/>
  <c r="D2844" i="3"/>
  <c r="D6925" i="3"/>
  <c r="D136" i="3"/>
  <c r="D4562" i="3"/>
  <c r="D4151" i="3"/>
  <c r="D6741" i="3"/>
  <c r="D5798" i="3"/>
  <c r="D7032" i="3"/>
  <c r="D9189" i="3"/>
  <c r="D8787" i="3"/>
  <c r="D6580" i="3"/>
  <c r="D862" i="3"/>
  <c r="D2670" i="3"/>
  <c r="D1711" i="3"/>
  <c r="D851" i="3"/>
  <c r="D4542" i="3"/>
  <c r="D9232" i="3"/>
  <c r="D2354" i="3"/>
  <c r="D7176" i="3"/>
  <c r="D5905" i="3"/>
  <c r="D5318" i="3"/>
  <c r="D931" i="3"/>
  <c r="D787" i="3"/>
  <c r="D6795" i="3"/>
  <c r="D9728" i="3"/>
  <c r="D6524" i="3"/>
  <c r="D7034" i="3"/>
  <c r="D7182" i="3"/>
  <c r="D5886" i="3"/>
  <c r="D6968" i="3"/>
  <c r="D8639" i="3"/>
  <c r="D3496" i="3"/>
  <c r="D3155" i="3"/>
  <c r="D2359" i="3"/>
  <c r="D5771" i="3"/>
  <c r="D7190" i="3"/>
  <c r="D7641" i="3"/>
  <c r="D8793" i="3"/>
  <c r="D419" i="3"/>
  <c r="D8956" i="3"/>
  <c r="D8394" i="3"/>
  <c r="D4232" i="3"/>
  <c r="D5701" i="3"/>
  <c r="D6687" i="3"/>
  <c r="D7885" i="3"/>
  <c r="D8521" i="3"/>
  <c r="D8695" i="3"/>
  <c r="D9367" i="3"/>
  <c r="D2965" i="3"/>
  <c r="D2394" i="3"/>
  <c r="D5397" i="3"/>
  <c r="D721" i="3"/>
  <c r="D144" i="3"/>
  <c r="D8419" i="3"/>
  <c r="D1371" i="3"/>
  <c r="D2972" i="3"/>
  <c r="D3012" i="3"/>
  <c r="D5971" i="3"/>
  <c r="D998" i="3"/>
  <c r="D8687" i="3"/>
  <c r="D7655" i="3"/>
  <c r="D4408" i="3"/>
  <c r="D8035" i="3"/>
  <c r="D6931" i="3"/>
  <c r="D8846" i="3"/>
  <c r="D1234" i="3"/>
  <c r="D986" i="3"/>
  <c r="D1712" i="3"/>
  <c r="D9572" i="3"/>
  <c r="D559" i="3"/>
  <c r="D8869" i="3"/>
  <c r="D8629" i="3"/>
  <c r="D9111" i="3"/>
  <c r="D6015" i="3"/>
  <c r="D959" i="3"/>
  <c r="D3277" i="3"/>
  <c r="D1972" i="3"/>
  <c r="D3559" i="3"/>
  <c r="D2152" i="3"/>
  <c r="D7711" i="3"/>
  <c r="D8600" i="3"/>
  <c r="D168" i="3"/>
  <c r="D4496" i="3"/>
  <c r="D6533" i="3"/>
  <c r="D3291" i="3"/>
  <c r="D6641" i="3"/>
  <c r="D4688" i="3"/>
  <c r="D3374" i="3"/>
  <c r="D125" i="3"/>
  <c r="D1582" i="3"/>
  <c r="D550" i="3"/>
  <c r="D2773" i="3"/>
  <c r="D5130" i="3"/>
  <c r="D2242" i="3"/>
  <c r="D3338" i="3"/>
  <c r="D8862" i="3"/>
  <c r="D835" i="3"/>
  <c r="D1231" i="3"/>
  <c r="D9275" i="3"/>
  <c r="D7287" i="3"/>
  <c r="D3129" i="3"/>
  <c r="D5700" i="3"/>
  <c r="D7570" i="3"/>
  <c r="D6976" i="3"/>
  <c r="D7552" i="3"/>
  <c r="D6047" i="3"/>
  <c r="D1617" i="3"/>
  <c r="D5135" i="3"/>
  <c r="D358" i="3"/>
  <c r="D1896" i="3"/>
  <c r="D6946" i="3"/>
  <c r="D3812" i="3"/>
  <c r="D9165" i="3"/>
  <c r="D8371" i="3"/>
  <c r="D7131" i="3"/>
  <c r="D9603" i="3"/>
  <c r="D798" i="3"/>
  <c r="D9533" i="3"/>
  <c r="D6764" i="3"/>
  <c r="D4001" i="3"/>
  <c r="D8170" i="3"/>
  <c r="D3596" i="3"/>
  <c r="D6728" i="3"/>
  <c r="D6447" i="3"/>
  <c r="D6740" i="3"/>
  <c r="D2967" i="3"/>
  <c r="D2518" i="3"/>
  <c r="D4821" i="3"/>
  <c r="D9455" i="3"/>
  <c r="D1770" i="3"/>
  <c r="D4326" i="3"/>
  <c r="D2382" i="3"/>
  <c r="D7744" i="3"/>
  <c r="D6635" i="3"/>
  <c r="D2514" i="3"/>
  <c r="D2081" i="3"/>
  <c r="D6502" i="3"/>
  <c r="D6935" i="3"/>
  <c r="D9362" i="3"/>
  <c r="D1330" i="3"/>
  <c r="D3637" i="3"/>
  <c r="D7370" i="3"/>
  <c r="D9423" i="3"/>
  <c r="D49" i="3"/>
  <c r="D1652" i="3"/>
  <c r="D6821" i="3"/>
  <c r="D374" i="3"/>
  <c r="D8010" i="3"/>
  <c r="D6972" i="3"/>
  <c r="D6942" i="3"/>
  <c r="D4733" i="3"/>
  <c r="D5600" i="3"/>
  <c r="D8618" i="3"/>
  <c r="D4220" i="3"/>
  <c r="D6568" i="3"/>
  <c r="D3028" i="3"/>
  <c r="D7356" i="3"/>
  <c r="D8914" i="3"/>
  <c r="D9063" i="3"/>
  <c r="D8647" i="3"/>
  <c r="D1374" i="3"/>
  <c r="D6426" i="3"/>
  <c r="D1254" i="3"/>
  <c r="D9237" i="3"/>
  <c r="D7109" i="3"/>
  <c r="D1017" i="3"/>
  <c r="D7625" i="3"/>
  <c r="D3459" i="3"/>
  <c r="D9664" i="3"/>
  <c r="D6040" i="3"/>
  <c r="D100" i="3"/>
  <c r="D3305" i="3"/>
  <c r="D9295" i="3"/>
  <c r="D981" i="3"/>
  <c r="D9015" i="3"/>
  <c r="D297" i="3"/>
  <c r="D367" i="3"/>
  <c r="D4411" i="3"/>
  <c r="D3866" i="3"/>
  <c r="D7399" i="3"/>
  <c r="D9246" i="3"/>
  <c r="D7132" i="3"/>
  <c r="D2923" i="3"/>
  <c r="D8339" i="3"/>
  <c r="D6044" i="3"/>
  <c r="D6054" i="3"/>
  <c r="D8602" i="3"/>
  <c r="D6478" i="3"/>
  <c r="D7792" i="3"/>
  <c r="D2438" i="3"/>
  <c r="D1734" i="3"/>
  <c r="D5596" i="3"/>
  <c r="D7770" i="3"/>
  <c r="D4078" i="3"/>
  <c r="D3113" i="3"/>
  <c r="D4061" i="3"/>
  <c r="D9387" i="3"/>
  <c r="D6280" i="3"/>
  <c r="D6838" i="3"/>
  <c r="D7906" i="3"/>
  <c r="D1293" i="3"/>
  <c r="D335" i="3"/>
  <c r="D9687" i="3"/>
  <c r="D6382" i="3"/>
  <c r="D518" i="3"/>
  <c r="D9132" i="3"/>
  <c r="D6943" i="3"/>
  <c r="D2328" i="3"/>
  <c r="D974" i="3"/>
  <c r="D9205" i="3"/>
  <c r="D8927" i="3"/>
  <c r="D761" i="3"/>
  <c r="D8609" i="3"/>
  <c r="D9283" i="3"/>
  <c r="D2464" i="3"/>
  <c r="D4426" i="3"/>
  <c r="D199" i="3"/>
  <c r="D9021" i="3"/>
  <c r="D1495" i="3"/>
  <c r="D5575" i="3"/>
  <c r="D6700" i="3"/>
  <c r="D6402" i="3"/>
  <c r="D2680" i="3"/>
  <c r="D3521" i="3"/>
  <c r="D3865" i="3"/>
  <c r="D6360" i="3"/>
  <c r="D4369" i="3"/>
  <c r="D893" i="3"/>
  <c r="D4790" i="3"/>
  <c r="D5165" i="3"/>
  <c r="D1579" i="3"/>
  <c r="D1594" i="3"/>
  <c r="D2422" i="3"/>
  <c r="D5338" i="3"/>
  <c r="D6929" i="3"/>
  <c r="D9797" i="3"/>
  <c r="D4939" i="3"/>
  <c r="D7622" i="3"/>
  <c r="D6471" i="3"/>
  <c r="D8611" i="3"/>
  <c r="D3509" i="3"/>
  <c r="D3055" i="3"/>
  <c r="D7181" i="3"/>
  <c r="D1070" i="3"/>
  <c r="D4511" i="3"/>
  <c r="D7119" i="3"/>
  <c r="D2139" i="3"/>
  <c r="D8652" i="3"/>
  <c r="D3142" i="3"/>
  <c r="D2781" i="3"/>
  <c r="D8049" i="3"/>
  <c r="D7739" i="3"/>
  <c r="D3248" i="3"/>
  <c r="D7088" i="3"/>
  <c r="D5395" i="3"/>
  <c r="D3123" i="3"/>
  <c r="D8450" i="3"/>
  <c r="D3451" i="3"/>
  <c r="D5008" i="3"/>
  <c r="D5175" i="3"/>
  <c r="D2776" i="3"/>
  <c r="D353" i="3"/>
  <c r="D6338" i="3"/>
  <c r="D14" i="3"/>
  <c r="D4344" i="3"/>
  <c r="D8441" i="3"/>
  <c r="D2771" i="3"/>
  <c r="D7548" i="3"/>
  <c r="D4508" i="3"/>
  <c r="D1897" i="3"/>
  <c r="D7635" i="3"/>
  <c r="D9361" i="3"/>
  <c r="D4382" i="3"/>
  <c r="D6163" i="3"/>
  <c r="D1138" i="3"/>
  <c r="D8235" i="3"/>
  <c r="D6666" i="3"/>
  <c r="D5257" i="3"/>
  <c r="D9407" i="3"/>
  <c r="D665" i="3"/>
  <c r="D5692" i="3"/>
  <c r="D7921" i="3"/>
  <c r="D5521" i="3"/>
  <c r="D3507" i="3"/>
  <c r="D5343" i="3"/>
  <c r="D465" i="3"/>
  <c r="D4899" i="3"/>
  <c r="D4560" i="3"/>
  <c r="D8251" i="3"/>
  <c r="D9176" i="3"/>
  <c r="D2850" i="3"/>
  <c r="D1819" i="3"/>
  <c r="D5400" i="3"/>
  <c r="D6001" i="3"/>
  <c r="D5302" i="3"/>
  <c r="D4233" i="3"/>
  <c r="D3798" i="3"/>
  <c r="D6963" i="3"/>
  <c r="D8554" i="3"/>
  <c r="D8072" i="3"/>
  <c r="D1601" i="3"/>
  <c r="D7388" i="3"/>
  <c r="D5348" i="3"/>
  <c r="D1692" i="3"/>
  <c r="D1041" i="3"/>
  <c r="D246" i="3"/>
  <c r="D4791" i="3"/>
  <c r="D5424" i="3"/>
  <c r="D5103" i="3"/>
  <c r="D1207" i="3"/>
  <c r="D5316" i="3"/>
  <c r="D2528" i="3"/>
  <c r="D7002" i="3"/>
  <c r="D9206" i="3"/>
  <c r="D9023" i="3"/>
  <c r="D5680" i="3"/>
  <c r="D2144" i="3"/>
  <c r="D7629" i="3"/>
  <c r="D6009" i="3"/>
  <c r="D795" i="3"/>
  <c r="D4752" i="3"/>
  <c r="D3099" i="3"/>
  <c r="D7574" i="3"/>
  <c r="D2225" i="3"/>
  <c r="D93" i="3"/>
  <c r="D4190" i="3"/>
  <c r="D963" i="3"/>
  <c r="D4859" i="3"/>
  <c r="D4914" i="3"/>
  <c r="D289" i="3"/>
  <c r="D4075" i="3"/>
  <c r="D2060" i="3"/>
  <c r="D6451" i="3"/>
  <c r="D4451" i="3"/>
  <c r="D210" i="3"/>
  <c r="D7086" i="3"/>
  <c r="D130" i="3"/>
  <c r="D989" i="3"/>
  <c r="D218" i="3"/>
  <c r="D8559" i="3"/>
  <c r="D6725" i="3"/>
  <c r="D6410" i="3"/>
  <c r="D7891" i="3"/>
  <c r="D9331" i="3"/>
  <c r="D3075" i="3"/>
  <c r="D7494" i="3"/>
  <c r="D1098" i="3"/>
  <c r="D6901" i="3"/>
  <c r="D5513" i="3"/>
  <c r="D8707" i="3"/>
  <c r="D2479" i="3"/>
  <c r="D7647" i="3"/>
  <c r="D1323" i="3"/>
  <c r="D2705" i="3"/>
  <c r="D5380" i="3"/>
  <c r="D6529" i="3"/>
  <c r="D3228" i="3"/>
  <c r="D3941" i="3"/>
  <c r="D5930" i="3"/>
  <c r="D7707" i="3"/>
  <c r="D4386" i="3"/>
  <c r="D3517" i="3"/>
  <c r="D5878" i="3"/>
  <c r="D5201" i="3"/>
  <c r="D3362" i="3"/>
  <c r="D1863" i="3"/>
  <c r="D1283" i="3"/>
  <c r="D2369" i="3"/>
  <c r="D1162" i="3"/>
  <c r="D7383" i="3"/>
  <c r="D1980" i="3"/>
  <c r="D9106" i="3"/>
  <c r="D2199" i="3"/>
  <c r="D5774" i="3"/>
  <c r="D7531" i="3"/>
  <c r="D1559" i="3"/>
  <c r="D6453" i="3"/>
  <c r="D4699" i="3"/>
  <c r="D2837" i="3"/>
  <c r="D4214" i="3"/>
  <c r="D7771" i="3"/>
  <c r="D7813" i="3"/>
  <c r="D9679" i="3"/>
  <c r="D4467" i="3"/>
  <c r="D3625" i="3"/>
  <c r="D9418" i="3"/>
  <c r="D2531" i="3"/>
  <c r="D5997" i="3"/>
  <c r="D7685" i="3"/>
  <c r="D1981" i="3"/>
  <c r="D5845" i="3"/>
  <c r="D5189" i="3"/>
  <c r="D5332" i="3"/>
  <c r="D3723" i="3"/>
  <c r="D249" i="3"/>
  <c r="D8084" i="3"/>
  <c r="D5152" i="3"/>
  <c r="D4060" i="3"/>
  <c r="D9703" i="3"/>
  <c r="D6177" i="3"/>
  <c r="D8486" i="3"/>
  <c r="D7858" i="3"/>
  <c r="D9351" i="3"/>
  <c r="D1771" i="3"/>
  <c r="D7522" i="3"/>
  <c r="D8661" i="3"/>
  <c r="D4868" i="3"/>
  <c r="D2168" i="3"/>
  <c r="D3851" i="3"/>
  <c r="D3839" i="3"/>
  <c r="D4297" i="3"/>
  <c r="D4173" i="3"/>
  <c r="D2812" i="3"/>
  <c r="D9610" i="3"/>
  <c r="D8440" i="3"/>
  <c r="D8308" i="3"/>
  <c r="D799" i="3"/>
  <c r="D5678" i="3"/>
  <c r="D9684" i="3"/>
  <c r="D1083" i="3"/>
  <c r="D7165" i="3"/>
  <c r="D7903" i="3"/>
  <c r="D2485" i="3"/>
  <c r="D3847" i="3"/>
  <c r="D2285" i="3"/>
  <c r="D9660" i="3"/>
  <c r="D7311" i="3"/>
  <c r="D1962" i="3"/>
  <c r="D734" i="3"/>
  <c r="D6152" i="3"/>
  <c r="D1618" i="3"/>
  <c r="D5028" i="3"/>
  <c r="D3088" i="3"/>
  <c r="D3011" i="3"/>
  <c r="D829" i="3"/>
  <c r="D5295" i="3"/>
  <c r="D3881" i="3"/>
  <c r="D3015" i="3"/>
  <c r="D9122" i="3"/>
  <c r="D9483" i="3"/>
  <c r="D2319" i="3"/>
  <c r="D8723" i="3"/>
  <c r="D1634" i="3"/>
  <c r="D7934" i="3"/>
  <c r="D7562" i="3"/>
  <c r="D1561" i="3"/>
  <c r="D6987" i="3"/>
  <c r="D4264" i="3"/>
  <c r="D9449" i="3"/>
  <c r="D5313" i="3"/>
  <c r="D3008" i="3"/>
  <c r="D1355" i="3"/>
  <c r="D1398" i="3"/>
  <c r="D5365" i="3"/>
  <c r="D4055" i="3"/>
  <c r="D629" i="3"/>
  <c r="D3212" i="3"/>
  <c r="D6390" i="3"/>
  <c r="D9600" i="3"/>
  <c r="D4353" i="3"/>
  <c r="D2214" i="3"/>
  <c r="D7886" i="3"/>
  <c r="D7718" i="3"/>
  <c r="D9365" i="3"/>
  <c r="D9091" i="3"/>
  <c r="D1952" i="3"/>
  <c r="D9104" i="3"/>
  <c r="D7357" i="3"/>
  <c r="D758" i="3"/>
  <c r="D4024" i="3"/>
  <c r="D3643" i="3"/>
  <c r="D855" i="3"/>
  <c r="D8364" i="3"/>
  <c r="D5585" i="3"/>
  <c r="D9523" i="3"/>
  <c r="D926" i="3"/>
  <c r="D8163" i="3"/>
  <c r="D4372" i="3"/>
  <c r="D5283" i="3"/>
  <c r="D4756" i="3"/>
  <c r="D3945" i="3"/>
  <c r="D2321" i="3"/>
  <c r="D874" i="3"/>
  <c r="D5706" i="3"/>
  <c r="D7310" i="3"/>
  <c r="D4047" i="3"/>
  <c r="D461" i="3"/>
  <c r="D5810" i="3"/>
  <c r="D7776" i="3"/>
  <c r="D7795" i="3"/>
  <c r="D3571" i="3"/>
  <c r="D7855" i="3"/>
  <c r="D7547" i="3"/>
  <c r="D7687" i="3"/>
  <c r="D9666" i="3"/>
  <c r="D4905" i="3"/>
  <c r="D8258" i="3"/>
  <c r="D9181" i="3"/>
  <c r="D7288" i="3"/>
  <c r="D6367" i="3"/>
  <c r="D6940" i="3"/>
  <c r="D1738" i="3"/>
  <c r="D7409" i="3"/>
  <c r="D4338" i="3"/>
  <c r="D1674" i="3"/>
  <c r="D229" i="3"/>
  <c r="D3279" i="3"/>
  <c r="D8376" i="3"/>
  <c r="D8362" i="3"/>
  <c r="D8408" i="3"/>
  <c r="D7232" i="3"/>
  <c r="D8291" i="3"/>
  <c r="D1765" i="3"/>
  <c r="D9322" i="3"/>
  <c r="D5587" i="3"/>
  <c r="D3765" i="3"/>
  <c r="D6420" i="3"/>
  <c r="D342" i="3"/>
  <c r="D6486" i="3"/>
  <c r="D4319" i="3"/>
  <c r="D5933" i="3"/>
  <c r="D3314" i="3"/>
  <c r="D3174" i="3"/>
  <c r="D7515" i="3"/>
  <c r="D8551" i="3"/>
  <c r="D7214" i="3"/>
  <c r="D6927" i="3"/>
  <c r="D7492" i="3"/>
  <c r="D3180" i="3"/>
  <c r="D9648" i="3"/>
  <c r="D6271" i="3"/>
  <c r="D7880" i="3"/>
  <c r="D9228" i="3"/>
  <c r="D8753" i="3"/>
  <c r="D5070" i="3"/>
  <c r="D9676" i="3"/>
  <c r="D6734" i="3"/>
  <c r="D7596" i="3"/>
  <c r="D1887" i="3"/>
  <c r="D1881" i="3"/>
  <c r="D3298" i="3"/>
  <c r="D9338" i="3"/>
  <c r="D4495" i="3"/>
  <c r="D6854" i="3"/>
  <c r="D1705" i="3"/>
  <c r="D6258" i="3"/>
  <c r="D1312" i="3"/>
  <c r="D9698" i="3"/>
  <c r="D1428" i="3"/>
  <c r="D791" i="3"/>
  <c r="D9604" i="3"/>
  <c r="D3313" i="3"/>
  <c r="D3940" i="3"/>
  <c r="D2304" i="3"/>
  <c r="D5944" i="3"/>
  <c r="D9434" i="3"/>
  <c r="D4368" i="3"/>
  <c r="D5032" i="3"/>
  <c r="D1075" i="3"/>
  <c r="D9534" i="3"/>
  <c r="D7221" i="3"/>
  <c r="D6274" i="3"/>
  <c r="D7958" i="3"/>
  <c r="D1378" i="3"/>
  <c r="D2049" i="3"/>
  <c r="D9402" i="3"/>
  <c r="D75" i="3"/>
  <c r="D4849" i="3"/>
  <c r="D6570" i="3"/>
  <c r="D5273" i="3"/>
  <c r="D9127" i="3"/>
  <c r="D7471" i="3"/>
  <c r="D3628" i="3"/>
  <c r="D5875" i="3"/>
  <c r="D7417" i="3"/>
  <c r="D2075" i="3"/>
  <c r="D6254" i="3"/>
  <c r="D2917" i="3"/>
  <c r="D4715" i="3"/>
  <c r="D7928" i="3"/>
  <c r="D717" i="3"/>
  <c r="D6202" i="3"/>
  <c r="D6605" i="3"/>
  <c r="D7633" i="3"/>
  <c r="D9489" i="3"/>
  <c r="D3976" i="3"/>
  <c r="D4111" i="3"/>
  <c r="D7957" i="3"/>
  <c r="D1189" i="3"/>
  <c r="D3383" i="3"/>
  <c r="D630" i="3"/>
  <c r="D1828" i="3"/>
  <c r="D3201" i="3"/>
  <c r="D725" i="3"/>
  <c r="D304" i="3"/>
  <c r="D4798" i="3"/>
  <c r="D1347" i="3"/>
  <c r="D3999" i="3"/>
  <c r="D5191" i="3"/>
  <c r="D3047" i="3"/>
  <c r="D5749" i="3"/>
  <c r="D5308" i="3"/>
  <c r="D1660" i="3"/>
  <c r="D4652" i="3"/>
  <c r="D3435" i="3"/>
  <c r="D4513" i="3"/>
  <c r="D3027" i="3"/>
  <c r="D2864" i="3"/>
  <c r="D6158" i="3"/>
  <c r="D4838" i="3"/>
  <c r="D6674" i="3"/>
  <c r="D698" i="3"/>
  <c r="D1649" i="3"/>
  <c r="D3715" i="3"/>
  <c r="D9474" i="3"/>
  <c r="D669" i="3"/>
  <c r="D2876" i="3"/>
  <c r="D7255" i="3"/>
  <c r="D9440" i="3"/>
  <c r="D2455" i="3"/>
  <c r="D2062" i="3"/>
  <c r="D7397" i="3"/>
  <c r="D1379" i="3"/>
  <c r="D2697" i="3"/>
  <c r="D7244" i="3"/>
  <c r="D7804" i="3"/>
  <c r="D8954" i="3"/>
  <c r="D1806" i="3"/>
  <c r="D1879" i="3"/>
  <c r="D1141" i="3"/>
  <c r="D2358" i="3"/>
  <c r="D2615" i="3"/>
  <c r="D3615" i="3"/>
  <c r="D6261" i="3"/>
  <c r="D240" i="3"/>
  <c r="D4039" i="3"/>
  <c r="D3737" i="3"/>
  <c r="D7757" i="3"/>
  <c r="D2716" i="3"/>
  <c r="D8773" i="3"/>
  <c r="D5473" i="3"/>
  <c r="D5278" i="3"/>
  <c r="D5059" i="3"/>
  <c r="D4084" i="3"/>
  <c r="D1242" i="3"/>
  <c r="D448" i="3"/>
  <c r="D2914" i="3"/>
  <c r="D5182" i="3"/>
  <c r="D6421" i="3"/>
  <c r="D5112" i="3"/>
  <c r="D5454" i="3"/>
  <c r="D4331" i="3"/>
  <c r="D4532" i="3"/>
  <c r="D2567" i="3"/>
  <c r="D4662" i="3"/>
  <c r="D2758" i="3"/>
  <c r="D9396" i="3"/>
  <c r="D8894" i="3"/>
  <c r="D3551" i="3"/>
  <c r="D6311" i="3"/>
  <c r="D151" i="3"/>
  <c r="D6869" i="3"/>
  <c r="D5994" i="3"/>
  <c r="D9088" i="3"/>
  <c r="D9639" i="3"/>
  <c r="D800" i="3"/>
  <c r="D5597" i="3"/>
  <c r="D9005" i="3"/>
  <c r="D7092" i="3"/>
  <c r="D2092" i="3"/>
  <c r="D8212" i="3"/>
  <c r="D8169" i="3"/>
  <c r="D6996" i="3"/>
  <c r="D6499" i="3"/>
  <c r="D983" i="3"/>
  <c r="D4574" i="3"/>
  <c r="D9538" i="3"/>
  <c r="D3977" i="3"/>
  <c r="D7616" i="3"/>
  <c r="D5574" i="3"/>
  <c r="D8601" i="3"/>
  <c r="D2275" i="3"/>
  <c r="D579" i="3"/>
  <c r="D1848" i="3"/>
  <c r="D9699" i="3"/>
  <c r="D9392" i="3"/>
  <c r="D554" i="3"/>
  <c r="D5357" i="3"/>
  <c r="D7297" i="3"/>
  <c r="D1304" i="3"/>
  <c r="D2079" i="3"/>
  <c r="D5562" i="3"/>
  <c r="D5377" i="3"/>
  <c r="D1321" i="3"/>
  <c r="D3706" i="3"/>
  <c r="D3885" i="3"/>
  <c r="D757" i="3"/>
  <c r="D846" i="3"/>
  <c r="D5639" i="3"/>
  <c r="D2633" i="3"/>
  <c r="D3695" i="3"/>
  <c r="D2799" i="3"/>
  <c r="D5857" i="3"/>
  <c r="D1275" i="3"/>
  <c r="D1325" i="3"/>
  <c r="D7965" i="3"/>
  <c r="D7063" i="3"/>
  <c r="D214" i="3"/>
  <c r="D2950" i="3"/>
  <c r="D1388" i="3"/>
  <c r="D8129" i="3"/>
  <c r="D2024" i="3"/>
  <c r="D3392" i="3"/>
  <c r="D6787" i="3"/>
  <c r="D667" i="3"/>
  <c r="D1165" i="3"/>
  <c r="D2832" i="3"/>
  <c r="D7470" i="3"/>
  <c r="D6724" i="3"/>
  <c r="D2999" i="3"/>
  <c r="D5945" i="3"/>
  <c r="D4869" i="3"/>
  <c r="D7987" i="3"/>
  <c r="D9428" i="3"/>
  <c r="D8786" i="3"/>
  <c r="D9278" i="3"/>
  <c r="D4969" i="3"/>
  <c r="D1820" i="3"/>
  <c r="D1544" i="3"/>
  <c r="D2564" i="3"/>
  <c r="D3069" i="3"/>
  <c r="D7379" i="3"/>
  <c r="D4627" i="3"/>
  <c r="D7303" i="3"/>
  <c r="D8784" i="3"/>
  <c r="D7740" i="3"/>
  <c r="D4145" i="3"/>
  <c r="D5349" i="3"/>
  <c r="D5060" i="3"/>
  <c r="D9748" i="3"/>
  <c r="D769" i="3"/>
  <c r="D4874" i="3"/>
  <c r="D2261" i="3"/>
  <c r="D9042" i="3"/>
  <c r="D4750" i="3"/>
  <c r="D5456" i="3"/>
  <c r="D9355" i="3"/>
  <c r="D3769" i="3"/>
  <c r="D836" i="3"/>
  <c r="D392" i="3"/>
  <c r="D3532" i="3"/>
  <c r="D6698" i="3"/>
  <c r="D2292" i="3"/>
  <c r="D8176" i="3"/>
  <c r="D3492" i="3"/>
  <c r="D4336" i="3"/>
  <c r="D5613" i="3"/>
  <c r="D434" i="3"/>
  <c r="D429" i="3"/>
  <c r="D6162" i="3"/>
  <c r="D7111" i="3"/>
  <c r="D4948" i="3"/>
  <c r="D7598" i="3"/>
  <c r="D3677" i="3"/>
  <c r="D1376" i="3"/>
  <c r="D8867" i="3"/>
  <c r="D6006" i="3"/>
  <c r="D6778" i="3"/>
  <c r="D676" i="3"/>
  <c r="D6864" i="3"/>
  <c r="D4484" i="3"/>
  <c r="D4073" i="3"/>
  <c r="D685" i="3"/>
  <c r="D464" i="3"/>
  <c r="D3463" i="3"/>
  <c r="D7974" i="3"/>
  <c r="D3598" i="3"/>
  <c r="D7657" i="3"/>
  <c r="D4552" i="3"/>
  <c r="D2116" i="3"/>
  <c r="D1545" i="3"/>
  <c r="D5082" i="3"/>
  <c r="D2495" i="3"/>
  <c r="D5854" i="3"/>
  <c r="D6393" i="3"/>
  <c r="D2044" i="3"/>
  <c r="D6875" i="3"/>
  <c r="D6155" i="3"/>
  <c r="D63" i="3"/>
  <c r="D7240" i="3"/>
  <c r="D3102" i="3"/>
  <c r="D8255" i="3"/>
  <c r="D9631" i="3"/>
  <c r="D8672" i="3"/>
  <c r="D2945" i="3"/>
  <c r="D459" i="3"/>
  <c r="D533" i="3"/>
  <c r="D2360" i="3"/>
  <c r="D5507" i="3"/>
  <c r="D3614" i="3"/>
  <c r="D7951" i="3"/>
  <c r="D9421" i="3"/>
  <c r="D7147" i="3"/>
  <c r="D2786" i="3"/>
  <c r="D2467" i="3"/>
  <c r="D2367" i="3"/>
  <c r="D3139" i="3"/>
  <c r="D2655" i="3"/>
  <c r="D885" i="3"/>
  <c r="D4258" i="3"/>
  <c r="D9605" i="3"/>
  <c r="D3143" i="3"/>
  <c r="D3245" i="3"/>
  <c r="D2436" i="3"/>
  <c r="D7801" i="3"/>
  <c r="D524" i="3"/>
  <c r="D5671" i="3"/>
  <c r="D80" i="3"/>
  <c r="D7414" i="3"/>
  <c r="D1904" i="3"/>
  <c r="D5666" i="3"/>
  <c r="D382" i="3"/>
  <c r="D7192" i="3"/>
  <c r="D263" i="3"/>
  <c r="D1500" i="3"/>
  <c r="D4085" i="3"/>
  <c r="D3031" i="3"/>
  <c r="D723" i="3"/>
  <c r="D4390" i="3"/>
  <c r="D3895" i="3"/>
  <c r="D7067" i="3"/>
  <c r="D5268" i="3"/>
  <c r="D316" i="3"/>
  <c r="D2847" i="3"/>
  <c r="D5618" i="3"/>
  <c r="D4493" i="3"/>
  <c r="D603" i="3"/>
  <c r="D481" i="3"/>
  <c r="D3904" i="3"/>
  <c r="D3764" i="3"/>
  <c r="D8824" i="3"/>
  <c r="D7618" i="3"/>
  <c r="D8262" i="3"/>
  <c r="D2063" i="3"/>
  <c r="D5583" i="3"/>
  <c r="D8082" i="3"/>
  <c r="D1797" i="3"/>
  <c r="D7080" i="3"/>
  <c r="D7134" i="3"/>
  <c r="D469" i="3"/>
  <c r="D6907" i="3"/>
  <c r="D3822" i="3"/>
  <c r="D2601" i="3"/>
  <c r="D5226" i="3"/>
  <c r="D1616" i="3"/>
  <c r="D2587" i="3"/>
  <c r="D6779" i="3"/>
  <c r="D6937" i="3"/>
  <c r="D5215" i="3"/>
  <c r="D1736" i="3"/>
  <c r="D1014" i="3"/>
  <c r="D6337" i="3"/>
  <c r="D2500" i="3"/>
  <c r="D746" i="3"/>
  <c r="D4647" i="3"/>
  <c r="D6793" i="3"/>
  <c r="D8090" i="3"/>
  <c r="D6195" i="3"/>
  <c r="D1641" i="3"/>
  <c r="D5292" i="3"/>
  <c r="D5496" i="3"/>
  <c r="D7382" i="3"/>
  <c r="D4427" i="3"/>
  <c r="D2679" i="3"/>
  <c r="D1296" i="3"/>
  <c r="D5267" i="3"/>
  <c r="D2341" i="3"/>
  <c r="D7180" i="3"/>
  <c r="D1642" i="3"/>
  <c r="D9389" i="3"/>
  <c r="D2283" i="3"/>
  <c r="D55" i="3"/>
  <c r="D689" i="3"/>
  <c r="D1802" i="3"/>
  <c r="D2860" i="3"/>
  <c r="D961" i="3"/>
  <c r="D4725" i="3"/>
  <c r="D3577" i="3"/>
  <c r="D2839" i="3"/>
  <c r="D4720" i="3"/>
  <c r="D7197" i="3"/>
  <c r="D1221" i="3"/>
  <c r="D5439" i="3"/>
  <c r="D1415" i="3"/>
  <c r="D2474" i="3"/>
  <c r="D6188" i="3"/>
  <c r="D183" i="3"/>
  <c r="D8809" i="3"/>
  <c r="D6336" i="3"/>
  <c r="D2570" i="3"/>
  <c r="D3880" i="3"/>
  <c r="D2286" i="3"/>
  <c r="D6312" i="3"/>
  <c r="D9062" i="3"/>
  <c r="D6250" i="3"/>
  <c r="D1464" i="3"/>
  <c r="D7838" i="3"/>
  <c r="D8752" i="3"/>
  <c r="D1658" i="3"/>
  <c r="D4661" i="3"/>
  <c r="D5670" i="3"/>
  <c r="D1580" i="3"/>
  <c r="D914" i="3"/>
  <c r="D7613" i="3"/>
  <c r="D5549" i="3"/>
  <c r="D6945" i="3"/>
  <c r="D2429" i="3"/>
  <c r="D4591" i="3"/>
  <c r="D4458" i="3"/>
  <c r="D5672" i="3"/>
  <c r="D3762" i="3"/>
  <c r="D6072" i="3"/>
  <c r="D2908" i="3"/>
  <c r="D1921" i="3"/>
  <c r="D4776" i="3"/>
  <c r="D8587" i="3"/>
  <c r="D1772" i="3"/>
  <c r="D3747" i="3"/>
  <c r="D2647" i="3"/>
  <c r="D4890" i="3"/>
  <c r="D5212" i="3"/>
  <c r="D6362" i="3"/>
  <c r="D3933" i="3"/>
  <c r="D7051" i="3"/>
  <c r="D3325" i="3"/>
  <c r="D3100" i="3"/>
  <c r="D179" i="3"/>
  <c r="D4018" i="3"/>
  <c r="D7012" i="3"/>
  <c r="D2366" i="3"/>
  <c r="D4794" i="3"/>
  <c r="D5204" i="3"/>
  <c r="D6082" i="3"/>
  <c r="D9378" i="3"/>
  <c r="D3742" i="3"/>
  <c r="D8885" i="3"/>
  <c r="D8406" i="3"/>
  <c r="D6132" i="3"/>
  <c r="D8477" i="3"/>
  <c r="D4134" i="3"/>
  <c r="D5702" i="3"/>
  <c r="D8555" i="3"/>
  <c r="D3958" i="3"/>
  <c r="D1684" i="3"/>
  <c r="D9543" i="3"/>
  <c r="D5867" i="3"/>
  <c r="D6255" i="3"/>
  <c r="D9194" i="3"/>
  <c r="D2980" i="3"/>
  <c r="D9779" i="3"/>
  <c r="D2577" i="3"/>
  <c r="D8457" i="3"/>
  <c r="D7968" i="3"/>
  <c r="D1493" i="3"/>
  <c r="D9424" i="3"/>
  <c r="D9255" i="3"/>
  <c r="D7432" i="3"/>
  <c r="D2365" i="3"/>
  <c r="D2725" i="3"/>
  <c r="D3803" i="3"/>
  <c r="D6267" i="3"/>
  <c r="D3572" i="3"/>
  <c r="D2428" i="3"/>
  <c r="D4706" i="3"/>
  <c r="D7301" i="3"/>
  <c r="D2371" i="3"/>
  <c r="D2664" i="3"/>
  <c r="D6539" i="3"/>
  <c r="D8106" i="3"/>
  <c r="D877" i="3"/>
  <c r="D6671" i="3"/>
  <c r="D4022" i="3"/>
  <c r="D4237" i="3"/>
  <c r="D4748" i="3"/>
  <c r="D8798" i="3"/>
  <c r="D6765" i="3"/>
  <c r="D3581" i="3"/>
  <c r="D9531" i="3"/>
  <c r="D6714" i="3"/>
  <c r="D8460" i="3"/>
  <c r="D1472" i="3"/>
  <c r="D6019" i="3"/>
  <c r="D373" i="3"/>
  <c r="D5499" i="3"/>
  <c r="D4122" i="3"/>
  <c r="D644" i="3"/>
  <c r="D7691" i="3"/>
  <c r="D4133" i="3"/>
  <c r="D5617" i="3"/>
  <c r="D1073" i="3"/>
  <c r="D247" i="3"/>
  <c r="D1959" i="3"/>
  <c r="D4533" i="3"/>
  <c r="D1350" i="3"/>
  <c r="D4867" i="3"/>
  <c r="D8828" i="3"/>
  <c r="D2494" i="3"/>
  <c r="D8297" i="3"/>
  <c r="D5626" i="3"/>
  <c r="D322" i="3"/>
  <c r="D2105" i="3"/>
  <c r="D3151" i="3"/>
  <c r="D2177" i="3"/>
  <c r="D6389" i="3"/>
  <c r="D7375" i="3"/>
  <c r="D9689" i="3"/>
  <c r="D5548" i="3"/>
  <c r="D9677" i="3"/>
  <c r="D2388" i="3"/>
  <c r="D1229" i="3"/>
  <c r="D2170" i="3"/>
  <c r="D1300" i="3"/>
  <c r="D223" i="3"/>
  <c r="D8003" i="3"/>
  <c r="D7527" i="3"/>
  <c r="D4937" i="3"/>
  <c r="D7705" i="3"/>
  <c r="D9202" i="3"/>
  <c r="D6894" i="3"/>
  <c r="D2314" i="3"/>
  <c r="D1246" i="3"/>
  <c r="D999" i="3"/>
  <c r="D1612" i="3"/>
  <c r="D7764" i="3"/>
  <c r="D7798" i="3"/>
  <c r="D9633" i="3"/>
  <c r="D8976" i="3"/>
  <c r="D6190" i="3"/>
  <c r="D6839" i="3"/>
  <c r="D8870" i="3"/>
  <c r="D5792" i="3"/>
  <c r="D1732" i="3"/>
  <c r="D7428" i="3"/>
  <c r="D6703" i="3"/>
  <c r="D3962" i="3"/>
  <c r="D6323" i="3"/>
  <c r="D1310" i="3"/>
  <c r="D2171" i="3"/>
  <c r="D3633" i="3"/>
  <c r="D759" i="3"/>
  <c r="D8037" i="3"/>
  <c r="D6781" i="3"/>
  <c r="D8415" i="3"/>
  <c r="D9708" i="3"/>
  <c r="D3931" i="3"/>
  <c r="D1282" i="3"/>
  <c r="D9509" i="3"/>
  <c r="D3434" i="3"/>
  <c r="D2389" i="3"/>
  <c r="D324" i="3"/>
  <c r="D2410" i="3"/>
  <c r="D6999" i="3"/>
  <c r="D8159" i="3"/>
  <c r="D3233" i="3"/>
  <c r="D781" i="3"/>
  <c r="D2195" i="3"/>
  <c r="D5253" i="3"/>
  <c r="D5819" i="3"/>
  <c r="D4517" i="3"/>
  <c r="D1243" i="3"/>
  <c r="D6812" i="3"/>
  <c r="D6670" i="3"/>
  <c r="D9138" i="3"/>
  <c r="D4339" i="3"/>
  <c r="D2804" i="3"/>
  <c r="D8104" i="3"/>
  <c r="D6523" i="3"/>
  <c r="D1822" i="3"/>
  <c r="D2035" i="3"/>
  <c r="D4985" i="3"/>
  <c r="D5976" i="3"/>
  <c r="D1332" i="3"/>
  <c r="D4071" i="3"/>
  <c r="D306" i="3"/>
  <c r="D8491" i="3"/>
  <c r="D8342" i="3"/>
  <c r="D2941" i="3"/>
  <c r="D1191" i="3"/>
  <c r="D1026" i="3"/>
  <c r="D2594" i="3"/>
  <c r="D3818" i="3"/>
  <c r="D9399" i="3"/>
  <c r="D2550" i="3"/>
  <c r="D586" i="3"/>
  <c r="D2677" i="3"/>
  <c r="D2535" i="3"/>
  <c r="D5891" i="3"/>
  <c r="D8999" i="3"/>
  <c r="D5085" i="3"/>
  <c r="D2160" i="3"/>
  <c r="D9773" i="3"/>
  <c r="D890" i="3"/>
  <c r="D2148" i="3"/>
  <c r="D8379" i="3"/>
  <c r="D801" i="3"/>
  <c r="D1613" i="3"/>
  <c r="D6850" i="3"/>
  <c r="D5593" i="3"/>
  <c r="D5773" i="3"/>
  <c r="D7824" i="3"/>
  <c r="D4472" i="3"/>
  <c r="D1012" i="3"/>
  <c r="D534" i="3"/>
  <c r="D96" i="3"/>
  <c r="D6876" i="3"/>
  <c r="D3153" i="3"/>
  <c r="D5970" i="3"/>
  <c r="D8920" i="3"/>
  <c r="D482" i="3"/>
  <c r="D409" i="3"/>
  <c r="D4651" i="3"/>
  <c r="D4450" i="3"/>
  <c r="D9258" i="3"/>
  <c r="D1094" i="3"/>
  <c r="D9078" i="3"/>
  <c r="D5401" i="3"/>
  <c r="D1573" i="3"/>
  <c r="D5497" i="3"/>
  <c r="D8183" i="3"/>
  <c r="D9504" i="3"/>
  <c r="D838" i="3"/>
  <c r="D6140" i="3"/>
  <c r="D741" i="3"/>
  <c r="D7280" i="3"/>
  <c r="D3538" i="3"/>
  <c r="D8230" i="3"/>
  <c r="D7353" i="3"/>
  <c r="D3890" i="3"/>
  <c r="D1209" i="3"/>
  <c r="D2618" i="3"/>
  <c r="D3757" i="3"/>
  <c r="D5363" i="3"/>
  <c r="D7474" i="3"/>
  <c r="D7475" i="3"/>
  <c r="D5901" i="3"/>
  <c r="D5565" i="3"/>
  <c r="D5589" i="3"/>
  <c r="D5608" i="3"/>
  <c r="D1917" i="3"/>
  <c r="D6799" i="3"/>
  <c r="D2783" i="3"/>
  <c r="D1380" i="3"/>
  <c r="D2385" i="3"/>
  <c r="D3299" i="3"/>
  <c r="D3276" i="3"/>
  <c r="D8959" i="3"/>
  <c r="D9107" i="3"/>
  <c r="D1091" i="3"/>
  <c r="D7069" i="3"/>
  <c r="D8853" i="3"/>
  <c r="D3914" i="3"/>
  <c r="D5446" i="3"/>
  <c r="D3106" i="3"/>
  <c r="D2925" i="3"/>
  <c r="D1529" i="3"/>
  <c r="D9287" i="3"/>
  <c r="D5280" i="3"/>
  <c r="D9334" i="3"/>
  <c r="D9461" i="3"/>
  <c r="D1704" i="3"/>
  <c r="D4492" i="3"/>
  <c r="D7990" i="3"/>
  <c r="D3794" i="3"/>
  <c r="D1798" i="3"/>
  <c r="D8248" i="3"/>
  <c r="D6257" i="3"/>
  <c r="D7452" i="3"/>
  <c r="D4862" i="3"/>
  <c r="D5185" i="3"/>
  <c r="D6743" i="3"/>
  <c r="D4510" i="3"/>
  <c r="D4997" i="3"/>
  <c r="D3443" i="3"/>
  <c r="D235" i="3"/>
  <c r="D7646" i="3"/>
  <c r="D9118" i="3"/>
  <c r="D5679" i="3"/>
  <c r="D7484" i="3"/>
  <c r="D4152" i="3"/>
  <c r="D802" i="3"/>
  <c r="D1114" i="3"/>
  <c r="D8608" i="3"/>
  <c r="D2742" i="3"/>
  <c r="D6843" i="3"/>
  <c r="D724" i="3"/>
  <c r="D4070" i="3"/>
  <c r="D4068" i="3"/>
  <c r="D817" i="3"/>
  <c r="D4762" i="3"/>
  <c r="D2248" i="3"/>
  <c r="D5667" i="3"/>
  <c r="D8140" i="3"/>
  <c r="D2383" i="3"/>
  <c r="D9508" i="3"/>
  <c r="D7632" i="3"/>
  <c r="D8537" i="3"/>
  <c r="D7667" i="3"/>
  <c r="D5638" i="3"/>
  <c r="D2608" i="3"/>
  <c r="D350" i="3"/>
  <c r="D3380" i="3"/>
  <c r="D7929" i="3"/>
  <c r="D3520" i="3"/>
  <c r="D9196" i="3"/>
  <c r="D6884" i="3"/>
  <c r="D4231" i="3"/>
  <c r="D8295" i="3"/>
  <c r="D1145" i="3"/>
  <c r="D7941" i="3"/>
  <c r="D2880" i="3"/>
  <c r="D5334" i="3"/>
  <c r="D8736" i="3"/>
  <c r="D4804" i="3"/>
  <c r="D3936" i="3"/>
  <c r="D1720" i="3"/>
  <c r="D1926" i="3"/>
  <c r="D6277" i="3"/>
  <c r="D7542" i="3"/>
  <c r="D5134" i="3"/>
  <c r="D8682" i="3"/>
  <c r="D7235" i="3"/>
  <c r="D4823" i="3"/>
  <c r="D1421" i="3"/>
  <c r="D5650" i="3"/>
  <c r="D2267" i="3"/>
  <c r="D3110" i="3"/>
  <c r="D4870" i="3"/>
  <c r="D5723" i="3"/>
  <c r="D3689" i="3"/>
  <c r="D9052" i="3"/>
  <c r="D4769" i="3"/>
  <c r="D1301" i="3"/>
  <c r="D1901" i="3"/>
  <c r="D3918" i="3"/>
  <c r="D1477" i="3"/>
  <c r="D8835" i="3"/>
  <c r="D9273" i="3"/>
  <c r="D7831" i="3"/>
  <c r="D7512" i="3"/>
  <c r="D6221" i="3"/>
  <c r="D3023" i="3"/>
  <c r="D5526" i="3"/>
  <c r="D4366" i="3"/>
  <c r="D726" i="3"/>
  <c r="D1460" i="3"/>
  <c r="D6154" i="3"/>
  <c r="D6760" i="3"/>
  <c r="D2944" i="3"/>
  <c r="D4323" i="3"/>
  <c r="D5990" i="3"/>
  <c r="D2147" i="3"/>
  <c r="D6697" i="3"/>
  <c r="D3739" i="3"/>
  <c r="D1363" i="3"/>
  <c r="D9010" i="3"/>
  <c r="D1082" i="3"/>
  <c r="D8711" i="3"/>
  <c r="D5040" i="3"/>
  <c r="D5834" i="3"/>
  <c r="D6675" i="3"/>
  <c r="D5081" i="3"/>
  <c r="D8770" i="3"/>
  <c r="D2016" i="3"/>
  <c r="D1546" i="3"/>
  <c r="D1480" i="3"/>
  <c r="D5683" i="3"/>
  <c r="D1414" i="3"/>
  <c r="D1024" i="3"/>
  <c r="D4180" i="3"/>
  <c r="D7212" i="3"/>
  <c r="D6903" i="3"/>
  <c r="D2659" i="3"/>
  <c r="D3954" i="3"/>
  <c r="D5468" i="3"/>
  <c r="D9661" i="3"/>
  <c r="D8209" i="3"/>
  <c r="D2200" i="3"/>
  <c r="D2734" i="3"/>
  <c r="D2489" i="3"/>
  <c r="D455" i="3"/>
  <c r="D7142" i="3"/>
  <c r="D7048" i="3"/>
  <c r="D6895" i="3"/>
  <c r="D2010" i="3"/>
  <c r="D8872" i="3"/>
  <c r="D6729" i="3"/>
  <c r="D3819" i="3"/>
  <c r="D6222" i="3"/>
  <c r="D3926" i="3"/>
  <c r="D956" i="3"/>
  <c r="D9069" i="3"/>
  <c r="D7907" i="3"/>
  <c r="D1520" i="3"/>
  <c r="D1408" i="3"/>
  <c r="D578" i="3"/>
  <c r="D6354" i="3"/>
  <c r="D5837" i="3"/>
  <c r="D3741" i="3"/>
  <c r="D4365" i="3"/>
  <c r="D9046" i="3"/>
  <c r="D9170" i="3"/>
  <c r="D1538" i="3"/>
  <c r="D9678" i="3"/>
  <c r="D1812" i="3"/>
  <c r="D9706" i="3"/>
  <c r="D1417" i="3"/>
  <c r="D2639" i="3"/>
  <c r="D5532" i="3"/>
  <c r="D1213" i="3"/>
  <c r="D6610" i="3"/>
  <c r="D5494" i="3"/>
  <c r="D9394" i="3"/>
  <c r="D5579" i="3"/>
  <c r="D178" i="3"/>
  <c r="D7349" i="3"/>
  <c r="D2937" i="3"/>
  <c r="D5492" i="3"/>
  <c r="D3658" i="3"/>
  <c r="D8358" i="3"/>
  <c r="D5306" i="3"/>
  <c r="D7450" i="3"/>
  <c r="D7061" i="3"/>
  <c r="D145" i="3"/>
  <c r="D3382" i="3"/>
  <c r="D6953" i="3"/>
  <c r="D5314" i="3"/>
  <c r="D8599" i="3"/>
  <c r="D8725" i="3"/>
  <c r="D5259" i="3"/>
  <c r="D8409" i="3"/>
  <c r="D5895" i="3"/>
  <c r="D9263" i="3"/>
  <c r="D1874" i="3"/>
  <c r="D116" i="3"/>
  <c r="D2995" i="3"/>
  <c r="D4235" i="3"/>
  <c r="D4302" i="3"/>
  <c r="D9383" i="3"/>
  <c r="D4250" i="3"/>
  <c r="D7631" i="3"/>
  <c r="D2704" i="3"/>
  <c r="D4436" i="3"/>
  <c r="D163" i="3"/>
  <c r="D6742" i="3"/>
  <c r="D9321" i="3"/>
  <c r="D2257" i="3"/>
  <c r="D232" i="3"/>
  <c r="D8494" i="3"/>
  <c r="D8392" i="3"/>
  <c r="D764" i="3"/>
  <c r="D6475" i="3"/>
  <c r="D2851" i="3"/>
  <c r="D8961" i="3"/>
  <c r="D7686" i="3"/>
  <c r="D7752" i="3"/>
  <c r="D7137" i="3"/>
  <c r="D2828" i="3"/>
  <c r="D8902" i="3"/>
  <c r="D7785" i="3"/>
  <c r="D2287" i="3"/>
  <c r="D7029" i="3"/>
  <c r="D1433" i="3"/>
  <c r="D3270" i="3"/>
  <c r="D910" i="3"/>
  <c r="D9798" i="3"/>
  <c r="D9211" i="3"/>
  <c r="D5760" i="3"/>
  <c r="D3415" i="3"/>
  <c r="D339" i="3"/>
  <c r="D6161" i="3"/>
  <c r="D4925" i="3"/>
  <c r="D5977" i="3"/>
  <c r="D4200" i="3"/>
  <c r="D9760" i="3"/>
  <c r="D6412" i="3"/>
  <c r="D9048" i="3"/>
  <c r="D8334" i="3"/>
  <c r="D8479" i="3"/>
  <c r="D4417" i="3"/>
  <c r="D2058" i="3"/>
  <c r="D2544" i="3"/>
  <c r="D7524" i="3"/>
  <c r="D3169" i="3"/>
  <c r="D175" i="3"/>
  <c r="D3968" i="3"/>
  <c r="D2720" i="3"/>
  <c r="D2825" i="3"/>
  <c r="D6583" i="3"/>
  <c r="D9199" i="3"/>
  <c r="D6804" i="3"/>
  <c r="D4327" i="3"/>
  <c r="D9517" i="3"/>
  <c r="D3246" i="3"/>
  <c r="D8320" i="3"/>
  <c r="D9375" i="3"/>
  <c r="D3640" i="3"/>
  <c r="D7663" i="3"/>
  <c r="D790" i="3"/>
  <c r="D4579" i="3"/>
  <c r="D4098" i="3"/>
  <c r="D6564" i="3"/>
  <c r="D3440" i="3"/>
  <c r="D6058" i="3"/>
  <c r="D3016" i="3"/>
  <c r="D5732" i="3"/>
  <c r="D8583" i="3"/>
  <c r="D7333" i="3"/>
  <c r="D4531" i="3"/>
  <c r="D17" i="3"/>
  <c r="D5474" i="3"/>
  <c r="D2345" i="3"/>
  <c r="D4503" i="3"/>
  <c r="D6004" i="3"/>
  <c r="D5967" i="3"/>
  <c r="D9641" i="3"/>
  <c r="D5761" i="3"/>
  <c r="D6359" i="3"/>
  <c r="D6712" i="3"/>
  <c r="D3217" i="3"/>
  <c r="D2765" i="3"/>
  <c r="D1263" i="3"/>
  <c r="D3198" i="3"/>
  <c r="D1621" i="3"/>
  <c r="D6581" i="3"/>
  <c r="D803" i="3"/>
  <c r="D5910" i="3"/>
  <c r="D1461" i="3"/>
  <c r="D8509" i="3"/>
  <c r="D7324" i="3"/>
  <c r="D1252" i="3"/>
  <c r="D4065" i="3"/>
  <c r="D7811" i="3"/>
  <c r="D1851" i="3"/>
  <c r="D5813" i="3"/>
  <c r="D2538" i="3"/>
  <c r="D5371" i="3"/>
  <c r="D6288" i="3"/>
  <c r="D2084" i="3"/>
  <c r="D3037" i="3"/>
  <c r="D5675" i="3"/>
  <c r="D921" i="3"/>
  <c r="D5981" i="3"/>
  <c r="D3650" i="3"/>
  <c r="D243" i="3"/>
  <c r="D7575" i="3"/>
  <c r="D6262" i="3"/>
  <c r="D458" i="3"/>
  <c r="D1997" i="3"/>
  <c r="D1728" i="3"/>
  <c r="D3943" i="3"/>
  <c r="D9473" i="3"/>
  <c r="D4564" i="3"/>
  <c r="D6686" i="3"/>
  <c r="D3176" i="3"/>
  <c r="D5522" i="3"/>
  <c r="D303" i="3"/>
  <c r="D9336" i="3"/>
  <c r="D9441" i="3"/>
  <c r="D222" i="3"/>
  <c r="D8019" i="3"/>
  <c r="D6335" i="3"/>
  <c r="D6534" i="3"/>
  <c r="D2087" i="3"/>
  <c r="D4525" i="3"/>
  <c r="D5784" i="3"/>
  <c r="D1653" i="3"/>
  <c r="D9028" i="3"/>
  <c r="D7295" i="3"/>
  <c r="D1196" i="3"/>
  <c r="D3808" i="3"/>
  <c r="D6037" i="3"/>
  <c r="D9794" i="3"/>
  <c r="D2519" i="3"/>
  <c r="D5569" i="3"/>
  <c r="D6847" i="3"/>
  <c r="D5966" i="3"/>
  <c r="D270" i="3"/>
  <c r="D1286" i="3"/>
  <c r="D6545" i="3"/>
  <c r="D2735" i="3"/>
  <c r="D5888" i="3"/>
  <c r="D6174" i="3"/>
  <c r="D8674" i="3"/>
  <c r="D636" i="3"/>
  <c r="D8671" i="3"/>
  <c r="D6757" i="3"/>
  <c r="D4225" i="3"/>
  <c r="D471" i="3"/>
  <c r="D2433" i="3"/>
  <c r="D9669" i="3"/>
  <c r="D7164" i="3"/>
  <c r="D9514" i="3"/>
  <c r="D3535" i="3"/>
  <c r="D1158" i="3"/>
  <c r="D2717" i="3"/>
  <c r="D7511" i="3"/>
  <c r="D5850" i="3"/>
  <c r="D2221" i="3"/>
  <c r="D515" i="3"/>
  <c r="D1597" i="3"/>
  <c r="D8876" i="3"/>
  <c r="D2344" i="3"/>
  <c r="D1856" i="3"/>
  <c r="D1542" i="3"/>
  <c r="D5141" i="3"/>
  <c r="D2896" i="3"/>
  <c r="D6857" i="3"/>
  <c r="D3474" i="3"/>
  <c r="D99" i="3"/>
  <c r="D3087" i="3"/>
  <c r="D2898" i="3"/>
  <c r="D5542" i="3"/>
  <c r="D8225" i="3"/>
  <c r="D3327" i="3"/>
  <c r="D2218" i="3"/>
  <c r="D775" i="3"/>
  <c r="D3033" i="3"/>
  <c r="D8361" i="3"/>
  <c r="D4106" i="3"/>
  <c r="D4734" i="3"/>
  <c r="D3987" i="3"/>
  <c r="D5963" i="3"/>
  <c r="D5021" i="3"/>
  <c r="D8841" i="3"/>
  <c r="D7298" i="3"/>
  <c r="D8111" i="3"/>
  <c r="D3727" i="3"/>
  <c r="D4635" i="3"/>
  <c r="D5355" i="3"/>
  <c r="D3262" i="3"/>
  <c r="D3714" i="3"/>
  <c r="D2640" i="3"/>
  <c r="D2920" i="3"/>
  <c r="D2960" i="3"/>
  <c r="D1001" i="3"/>
  <c r="D3160" i="3"/>
  <c r="D5249" i="3"/>
  <c r="D1725" i="3"/>
  <c r="D7065" i="3"/>
  <c r="D6066" i="3"/>
  <c r="D5162" i="3"/>
  <c r="D7992" i="3"/>
  <c r="D2515" i="3"/>
  <c r="D5326" i="3"/>
  <c r="D4808" i="3"/>
  <c r="D4908" i="3"/>
  <c r="D6588" i="3"/>
  <c r="D4778" i="3"/>
  <c r="D135" i="3"/>
  <c r="D5555" i="3"/>
  <c r="D3731" i="3"/>
  <c r="D5649" i="3"/>
  <c r="D2963" i="3"/>
  <c r="D3462" i="3"/>
  <c r="D6856" i="3"/>
  <c r="D3541" i="3"/>
  <c r="D8984" i="3"/>
  <c r="D2157" i="3"/>
  <c r="D5247" i="3"/>
  <c r="D7517" i="3"/>
  <c r="D5364" i="3"/>
  <c r="D8401" i="3"/>
  <c r="D385" i="3"/>
  <c r="D4333" i="3"/>
  <c r="D1603" i="3"/>
  <c r="D468" i="3"/>
  <c r="D2259" i="3"/>
  <c r="D1694" i="3"/>
  <c r="D3879" i="3"/>
  <c r="D1961" i="3"/>
  <c r="D3784" i="3"/>
  <c r="D1307" i="3"/>
  <c r="D8461" i="3"/>
  <c r="D9682" i="3"/>
  <c r="D7076" i="3"/>
  <c r="D2251" i="3"/>
  <c r="D5765" i="3"/>
  <c r="D4171" i="3"/>
  <c r="D5034" i="3"/>
  <c r="D2513" i="3"/>
  <c r="D1076" i="3"/>
  <c r="D1062" i="3"/>
  <c r="D39" i="3"/>
  <c r="D228" i="3"/>
  <c r="D3542" i="3"/>
  <c r="D672" i="3"/>
  <c r="D7944" i="3"/>
  <c r="D1590" i="3"/>
  <c r="D4349" i="3"/>
  <c r="D3285" i="3"/>
  <c r="D8678" i="3"/>
  <c r="D3388" i="3"/>
  <c r="D2537" i="3"/>
  <c r="D2502" i="3"/>
  <c r="D2959" i="3"/>
  <c r="D2930" i="3"/>
  <c r="D494" i="3"/>
  <c r="D40" i="3"/>
  <c r="D9796" i="3"/>
  <c r="D275" i="3"/>
  <c r="D3554" i="3"/>
  <c r="D7282" i="3"/>
  <c r="D5389" i="3"/>
  <c r="D4779" i="3"/>
  <c r="D1852" i="3"/>
  <c r="D9789" i="3"/>
  <c r="D848" i="3"/>
  <c r="D5751" i="3"/>
  <c r="D4308" i="3"/>
  <c r="D6500" i="3"/>
  <c r="D7996" i="3"/>
  <c r="D6032" i="3"/>
  <c r="D9124" i="3"/>
  <c r="D575" i="3"/>
  <c r="D9562" i="3"/>
  <c r="D5746" i="3"/>
  <c r="D4218" i="3"/>
  <c r="D8912" i="3"/>
  <c r="D8482" i="3"/>
  <c r="D3339" i="3"/>
  <c r="D3238" i="3"/>
  <c r="D7639" i="3"/>
  <c r="D5096" i="3"/>
  <c r="D9172" i="3"/>
  <c r="D6077" i="3"/>
  <c r="D8838" i="3"/>
  <c r="D5489" i="3"/>
  <c r="D5010" i="3"/>
  <c r="D6645" i="3"/>
  <c r="D5465" i="3"/>
  <c r="D5289" i="3"/>
  <c r="D7997" i="3"/>
  <c r="D2533" i="3"/>
  <c r="D2161" i="3"/>
  <c r="D8495" i="3"/>
  <c r="D2481" i="3"/>
  <c r="D6463" i="3"/>
  <c r="D7400" i="3"/>
  <c r="D3561" i="3"/>
  <c r="D7604" i="3"/>
  <c r="D9735" i="3"/>
  <c r="D8900" i="3"/>
  <c r="D3428" i="3"/>
  <c r="D9643" i="3"/>
  <c r="D2069" i="3"/>
  <c r="D6021" i="3"/>
  <c r="D3290" i="3"/>
  <c r="D5033" i="3"/>
  <c r="D8464" i="3"/>
  <c r="D511" i="3"/>
  <c r="D3952" i="3"/>
  <c r="D1178" i="3"/>
  <c r="D4893" i="3"/>
  <c r="D1596" i="3"/>
  <c r="D9243" i="3"/>
  <c r="D6229" i="3"/>
  <c r="D7733" i="3"/>
  <c r="D5360" i="3"/>
  <c r="D4498" i="3"/>
  <c r="D9233" i="3"/>
  <c r="D8983" i="3"/>
  <c r="D6119" i="3"/>
  <c r="D6201" i="3"/>
  <c r="D4044" i="3"/>
  <c r="D9252" i="3"/>
  <c r="D4911" i="3"/>
  <c r="D3781" i="3"/>
  <c r="D8865" i="3"/>
  <c r="D951" i="3"/>
  <c r="D8056" i="3"/>
  <c r="D354" i="3"/>
  <c r="D110" i="3"/>
  <c r="D1854" i="3"/>
  <c r="D5359" i="3"/>
  <c r="D8649" i="3"/>
  <c r="D5917" i="3"/>
  <c r="D1356" i="3"/>
  <c r="D8597" i="3"/>
  <c r="D5373" i="3"/>
  <c r="D9559" i="3"/>
  <c r="D2263" i="3"/>
  <c r="D729" i="3"/>
  <c r="D3280" i="3"/>
  <c r="D7351" i="3"/>
  <c r="D9007" i="3"/>
  <c r="D88" i="3"/>
  <c r="D4740" i="3"/>
  <c r="D5831" i="3"/>
  <c r="D1015" i="3"/>
  <c r="D7059" i="3"/>
  <c r="D8074" i="3"/>
  <c r="D624" i="3"/>
  <c r="D1701" i="3"/>
  <c r="D7074" i="3"/>
  <c r="D4556" i="3"/>
  <c r="D1860" i="3"/>
  <c r="D8205" i="3"/>
  <c r="D8034" i="3"/>
  <c r="D8726" i="3"/>
  <c r="D7219" i="3"/>
  <c r="D5724" i="3"/>
  <c r="D1169" i="3"/>
  <c r="D3763" i="3"/>
  <c r="D2477" i="3"/>
  <c r="D2206" i="3"/>
  <c r="D1023" i="3"/>
  <c r="D2322" i="3"/>
  <c r="D1157" i="3"/>
  <c r="D6113" i="3"/>
  <c r="D8351" i="3"/>
  <c r="D9264" i="3"/>
  <c r="D2471" i="3"/>
  <c r="D94" i="3"/>
  <c r="D4822" i="3"/>
  <c r="D4088" i="3"/>
  <c r="D5041" i="3"/>
  <c r="D6289" i="3"/>
  <c r="D2342" i="3"/>
  <c r="D2662" i="3"/>
  <c r="D5476" i="3"/>
  <c r="D7391" i="3"/>
  <c r="D6721" i="3"/>
  <c r="D5242" i="3"/>
  <c r="D5826" i="3"/>
  <c r="D8979" i="3"/>
  <c r="D8843" i="3"/>
  <c r="D3002" i="3"/>
  <c r="D1774" i="3"/>
  <c r="D5069" i="3"/>
  <c r="D5658" i="3"/>
  <c r="D359" i="3"/>
  <c r="D7704" i="3"/>
  <c r="D5809" i="3"/>
  <c r="D8045" i="3"/>
  <c r="D4042" i="3"/>
  <c r="D8593" i="3"/>
  <c r="D8416" i="3"/>
  <c r="D2339" i="3"/>
  <c r="D5969" i="3"/>
  <c r="D555" i="3"/>
  <c r="D8887" i="3"/>
  <c r="D1528" i="3"/>
  <c r="D6928" i="3"/>
  <c r="D3159" i="3"/>
  <c r="D9719" i="3"/>
  <c r="D2375" i="3"/>
  <c r="D3094" i="3"/>
  <c r="D6208" i="3"/>
  <c r="D9129" i="3"/>
  <c r="D4896" i="3"/>
  <c r="D5840" i="3"/>
  <c r="D8194" i="3"/>
  <c r="D4279" i="3"/>
  <c r="D4710" i="3"/>
  <c r="D1889" i="3"/>
  <c r="D8278" i="3"/>
  <c r="D4520" i="3"/>
  <c r="D9542" i="3"/>
  <c r="D1427" i="3"/>
  <c r="D6495" i="3"/>
  <c r="D2732" i="3"/>
  <c r="D5748" i="3"/>
  <c r="D6924" i="3"/>
  <c r="D2437" i="3"/>
  <c r="D5386" i="3"/>
  <c r="D69" i="3"/>
  <c r="D8344" i="3"/>
  <c r="D9487" i="3"/>
  <c r="D5057" i="3"/>
  <c r="D162" i="3"/>
  <c r="D6325" i="3"/>
  <c r="D6466" i="3"/>
  <c r="D9550" i="3"/>
  <c r="D3951" i="3"/>
  <c r="D1349" i="3"/>
  <c r="D9221" i="3"/>
  <c r="D6018" i="3"/>
  <c r="D6794" i="3"/>
  <c r="D7662" i="3"/>
  <c r="D2290" i="3"/>
  <c r="D5718" i="3"/>
  <c r="D6182" i="3"/>
  <c r="D3585" i="3"/>
  <c r="D349" i="3"/>
  <c r="D7314" i="3"/>
  <c r="D7506" i="3"/>
  <c r="D1462" i="3"/>
  <c r="D6559" i="3"/>
  <c r="D1132" i="3"/>
  <c r="D4682" i="3"/>
  <c r="D4293" i="3"/>
  <c r="D194" i="3"/>
  <c r="D2578" i="3"/>
  <c r="D3066" i="3"/>
  <c r="D6126" i="3"/>
  <c r="D3114" i="3"/>
  <c r="D3534" i="3"/>
  <c r="D4753" i="3"/>
  <c r="D7020" i="3"/>
  <c r="D6997" i="3"/>
  <c r="D9284" i="3"/>
  <c r="D7307" i="3"/>
  <c r="D6219" i="3"/>
  <c r="D546" i="3"/>
  <c r="D484" i="3"/>
  <c r="D2226" i="3"/>
  <c r="D8413" i="3"/>
  <c r="D8812" i="3"/>
  <c r="D2395" i="3"/>
  <c r="D5470" i="3"/>
  <c r="D5209" i="3"/>
  <c r="D9535" i="3"/>
  <c r="D8962" i="3"/>
  <c r="D9320" i="3"/>
  <c r="D4202" i="3"/>
  <c r="D7762" i="3"/>
  <c r="D6870" i="3"/>
  <c r="D5199" i="3"/>
  <c r="D3010" i="3"/>
  <c r="D9370" i="3"/>
  <c r="D2310" i="3"/>
  <c r="D68" i="3"/>
  <c r="D6565" i="3"/>
  <c r="D5509" i="3"/>
  <c r="D8302" i="3"/>
  <c r="D6699" i="3"/>
  <c r="D8186" i="3"/>
  <c r="D3666" i="3"/>
  <c r="D4990" i="3"/>
  <c r="D1099" i="3"/>
  <c r="D4995" i="3"/>
  <c r="D1622" i="3"/>
  <c r="D300" i="3"/>
  <c r="D4597" i="3"/>
  <c r="D6579" i="3"/>
  <c r="D3887" i="3"/>
  <c r="D4392" i="3"/>
  <c r="D8465" i="3"/>
  <c r="D1846" i="3"/>
  <c r="D1713" i="3"/>
  <c r="D7199" i="3"/>
  <c r="D6469" i="3"/>
  <c r="D1459" i="3"/>
  <c r="D7668" i="3"/>
  <c r="D5421" i="3"/>
  <c r="D8276" i="3"/>
  <c r="D4332" i="3"/>
  <c r="D396" i="3"/>
  <c r="D7335" i="3"/>
  <c r="D4497" i="3"/>
  <c r="D844" i="3"/>
  <c r="D1067" i="3"/>
  <c r="D2324" i="3"/>
  <c r="D3330" i="3"/>
  <c r="D909" i="3"/>
  <c r="D7892" i="3"/>
  <c r="D4897" i="3"/>
  <c r="D2784" i="3"/>
  <c r="D7976" i="3"/>
  <c r="D7799" i="3"/>
  <c r="D6967" i="3"/>
  <c r="D819" i="3"/>
  <c r="D2562" i="3"/>
  <c r="D6507" i="3"/>
  <c r="D5050" i="3"/>
  <c r="D4681" i="3"/>
  <c r="D2315" i="3"/>
  <c r="D5187" i="3"/>
  <c r="D9416" i="3"/>
  <c r="D7753" i="3"/>
  <c r="D871" i="3"/>
  <c r="D8046" i="3"/>
  <c r="D6540" i="3"/>
  <c r="D1454" i="3"/>
  <c r="D976" i="3"/>
  <c r="D6863" i="3"/>
  <c r="D5953" i="3"/>
  <c r="D1367" i="3"/>
  <c r="D1635" i="3"/>
  <c r="D2757" i="3"/>
  <c r="D5592" i="3"/>
  <c r="D2660" i="3"/>
  <c r="D3973" i="3"/>
  <c r="D6600" i="3"/>
  <c r="D8660" i="3"/>
  <c r="D3789" i="3"/>
  <c r="D1549" i="3"/>
  <c r="D5657" i="3"/>
  <c r="D8428" i="3"/>
  <c r="D219" i="3"/>
  <c r="D4138" i="3"/>
  <c r="D295" i="3"/>
  <c r="D8414" i="3"/>
  <c r="D5450" i="3"/>
  <c r="D2270" i="3"/>
  <c r="D5038" i="3"/>
  <c r="D4843" i="3"/>
  <c r="D1910" i="3"/>
  <c r="D5347" i="3"/>
  <c r="D2040" i="3"/>
  <c r="D8895" i="3"/>
  <c r="D1945" i="3"/>
  <c r="D4352" i="3"/>
  <c r="D2204" i="3"/>
  <c r="D6960" i="3"/>
  <c r="D57" i="3"/>
  <c r="D4534" i="3"/>
  <c r="D3051" i="3"/>
  <c r="D7817" i="3"/>
  <c r="D4645" i="3"/>
  <c r="D4636" i="3"/>
  <c r="D3470" i="3"/>
  <c r="D3135" i="3"/>
  <c r="D8733" i="3"/>
  <c r="D2869" i="3"/>
  <c r="D965" i="3"/>
  <c r="D317" i="3"/>
  <c r="D9373" i="3"/>
  <c r="D2443" i="3"/>
  <c r="D2449" i="3"/>
  <c r="D1585" i="3"/>
  <c r="D7252" i="3"/>
  <c r="D9298" i="3"/>
  <c r="D1950" i="3"/>
  <c r="D7960" i="3"/>
  <c r="D1251" i="3"/>
  <c r="D4584" i="3"/>
  <c r="D5002" i="3"/>
  <c r="D9056" i="3"/>
  <c r="D8349" i="3"/>
  <c r="D3684" i="3"/>
  <c r="D1003" i="3"/>
  <c r="D1140" i="3"/>
  <c r="D7510" i="3"/>
  <c r="D4685" i="3"/>
  <c r="D5795" i="3"/>
  <c r="D945" i="3"/>
  <c r="D5414" i="3"/>
  <c r="D1317" i="3"/>
  <c r="D401" i="3"/>
  <c r="D2563" i="3"/>
  <c r="D3834" i="3"/>
  <c r="D6993" i="3"/>
  <c r="D5168" i="3"/>
  <c r="D752" i="3"/>
  <c r="D8299" i="3"/>
  <c r="D7642" i="3"/>
  <c r="D8605" i="3"/>
  <c r="D5535" i="3"/>
  <c r="D2065" i="3"/>
  <c r="D6709" i="3"/>
  <c r="D3124" i="3"/>
  <c r="D1245" i="3"/>
  <c r="D598" i="3"/>
  <c r="D9576" i="3"/>
  <c r="D1093" i="3"/>
  <c r="D6689" i="3"/>
  <c r="D2446" i="3"/>
  <c r="D4872" i="3"/>
  <c r="D2327" i="3"/>
  <c r="D7497" i="3"/>
  <c r="D9594" i="3"/>
  <c r="D1202" i="3"/>
  <c r="D8285" i="3"/>
  <c r="D845" i="3"/>
  <c r="D6593" i="3"/>
  <c r="D1216" i="3"/>
  <c r="D9496" i="3"/>
  <c r="D4816" i="3"/>
  <c r="D6516" i="3"/>
  <c r="D4416" i="3"/>
  <c r="D2124" i="3"/>
  <c r="D95" i="3"/>
  <c r="D5669" i="3"/>
  <c r="D18" i="3"/>
  <c r="D2592" i="3"/>
  <c r="D329" i="3"/>
  <c r="D6601" i="3"/>
  <c r="D9458" i="3"/>
  <c r="D5673" i="3"/>
  <c r="D6216" i="3"/>
  <c r="D7893" i="3"/>
  <c r="D8827" i="3"/>
  <c r="D8820" i="3"/>
  <c r="D3344" i="3"/>
  <c r="D258" i="3"/>
  <c r="D1294" i="3"/>
  <c r="D4570" i="3"/>
  <c r="D5737" i="3"/>
  <c r="D9674" i="3"/>
  <c r="D5398" i="3"/>
  <c r="D3199" i="3"/>
  <c r="D4433" i="3"/>
  <c r="D496" i="3"/>
  <c r="D3158" i="3"/>
  <c r="D6117" i="3"/>
  <c r="D1604" i="3"/>
  <c r="D908" i="3"/>
  <c r="D5900" i="3"/>
  <c r="D9468" i="3"/>
  <c r="D553" i="3"/>
  <c r="D2949" i="3"/>
  <c r="D1664" i="3"/>
  <c r="D3729" i="3"/>
  <c r="D8766" i="3"/>
  <c r="D3584" i="3"/>
  <c r="D2668" i="3"/>
  <c r="D5644" i="3"/>
  <c r="D6242" i="3"/>
  <c r="D4910" i="3"/>
  <c r="D7715" i="3"/>
  <c r="D6723" i="3"/>
  <c r="D3370" i="3"/>
  <c r="D1451" i="3"/>
  <c r="D7914" i="3"/>
  <c r="D748" i="3"/>
  <c r="D6309" i="3"/>
  <c r="D1358" i="3"/>
  <c r="D2208" i="3"/>
  <c r="D5287" i="3"/>
  <c r="D1930" i="3"/>
  <c r="D9431" i="3"/>
  <c r="D5195" i="3"/>
  <c r="D3439" i="3"/>
  <c r="D9017" i="3"/>
  <c r="D2423" i="3"/>
  <c r="D3721" i="3"/>
  <c r="D9611" i="3"/>
  <c r="D3368" i="3"/>
  <c r="D9204" i="3"/>
  <c r="D933" i="3"/>
  <c r="D1883" i="3"/>
  <c r="D7315" i="3"/>
  <c r="D5149" i="3"/>
  <c r="D7978" i="3"/>
  <c r="D7341" i="3"/>
  <c r="D8840" i="3"/>
  <c r="D9618" i="3"/>
  <c r="D1680" i="3"/>
  <c r="D4663" i="3"/>
  <c r="D3060" i="3"/>
  <c r="D8051" i="3"/>
  <c r="D405" i="3"/>
  <c r="D1393" i="3"/>
  <c r="D7498" i="3"/>
  <c r="D1142" i="3"/>
  <c r="D37" i="3"/>
  <c r="D4050" i="3"/>
  <c r="D2801" i="3"/>
  <c r="D2763" i="3"/>
  <c r="D9462" i="3"/>
  <c r="D2269" i="3"/>
  <c r="D8925" i="3"/>
  <c r="D5717" i="3"/>
  <c r="D9024" i="3"/>
  <c r="D7136" i="3"/>
  <c r="D5275" i="3"/>
  <c r="D9727" i="3"/>
  <c r="D2373" i="3"/>
  <c r="D3963" i="3"/>
  <c r="D3156" i="3"/>
  <c r="D3856" i="3"/>
  <c r="D5375" i="3"/>
  <c r="D4343" i="3"/>
  <c r="D6962" i="3"/>
  <c r="D5835" i="3"/>
  <c r="D341" i="3"/>
  <c r="D3104" i="3"/>
  <c r="D8518" i="3"/>
  <c r="D8808" i="3"/>
  <c r="D3710" i="3"/>
  <c r="D7742" i="3"/>
  <c r="D7981" i="3"/>
  <c r="D4397" i="3"/>
  <c r="D2678" i="3"/>
  <c r="D7866" i="3"/>
  <c r="D856" i="3"/>
  <c r="D6604" i="3"/>
  <c r="D3302" i="3"/>
  <c r="D3358" i="3"/>
  <c r="D5855" i="3"/>
  <c r="D8026" i="3"/>
  <c r="D3366" i="3"/>
  <c r="D4348" i="3"/>
  <c r="D1575" i="3"/>
  <c r="D1442" i="3"/>
  <c r="D5107" i="3"/>
  <c r="D7774" i="3"/>
  <c r="D3605" i="3"/>
  <c r="D251" i="3"/>
  <c r="D5097" i="3"/>
  <c r="D8389" i="3"/>
  <c r="D8270" i="3"/>
  <c r="D6124" i="3"/>
  <c r="D4505" i="3"/>
  <c r="D9693" i="3"/>
  <c r="D82" i="3"/>
  <c r="D7873" i="3"/>
  <c r="D699" i="3"/>
  <c r="D1211" i="3"/>
  <c r="D8688" i="3"/>
  <c r="D3515" i="3"/>
  <c r="D4789" i="3"/>
  <c r="D4524" i="3"/>
  <c r="D9013" i="3"/>
  <c r="D647" i="3"/>
  <c r="D5388" i="3"/>
  <c r="D6096" i="3"/>
  <c r="D7528" i="3"/>
  <c r="D4958" i="3"/>
  <c r="D8881" i="3"/>
  <c r="D1102" i="3"/>
  <c r="D6638" i="3"/>
  <c r="D960" i="3"/>
  <c r="D431" i="3"/>
  <c r="D2846" i="3"/>
  <c r="D1999" i="3"/>
  <c r="D8631" i="3"/>
  <c r="D209" i="3"/>
  <c r="D8536" i="3"/>
  <c r="D234" i="3"/>
  <c r="D4267" i="3"/>
  <c r="D6086" i="3"/>
  <c r="D2076" i="3"/>
  <c r="D821" i="3"/>
  <c r="D8619" i="3"/>
  <c r="D6776" i="3"/>
  <c r="D2715" i="3"/>
  <c r="D5665" i="3"/>
  <c r="D2190" i="3"/>
  <c r="D7695" i="3"/>
  <c r="D3237" i="3"/>
  <c r="D8663" i="3"/>
  <c r="D5711" i="3"/>
  <c r="D1346" i="3"/>
  <c r="D180" i="3"/>
  <c r="D217" i="3"/>
  <c r="D4943" i="3"/>
  <c r="D1983" i="3"/>
  <c r="D3620" i="3"/>
  <c r="D2681" i="3"/>
  <c r="D6708" i="3"/>
  <c r="D2761" i="3"/>
  <c r="D9266" i="3"/>
  <c r="D7971" i="3"/>
  <c r="D6730" i="3"/>
  <c r="D1518" i="3"/>
  <c r="D3152" i="3"/>
  <c r="D1054" i="3"/>
  <c r="D3518" i="3"/>
  <c r="D9186" i="3"/>
  <c r="D1053" i="3"/>
  <c r="D2795" i="3"/>
  <c r="D2458" i="3"/>
  <c r="D3910" i="3"/>
  <c r="D938" i="3"/>
  <c r="D680" i="3"/>
  <c r="D5763" i="3"/>
  <c r="D453" i="3"/>
  <c r="D9613" i="3"/>
  <c r="D4881" i="3"/>
  <c r="D8535" i="3"/>
  <c r="D1365" i="3"/>
  <c r="D2247" i="3"/>
  <c r="D9558" i="3"/>
  <c r="D6318" i="3"/>
  <c r="D8403" i="3"/>
  <c r="D9302" i="3"/>
  <c r="D4956" i="3"/>
  <c r="D6542" i="3"/>
  <c r="D98" i="3"/>
  <c r="D7580" i="3"/>
  <c r="D6659" i="3"/>
  <c r="D503" i="3"/>
  <c r="D1432" i="3"/>
  <c r="D7381" i="3"/>
  <c r="D6618" i="3"/>
  <c r="D3724" i="3"/>
  <c r="D4865" i="3"/>
  <c r="D8542" i="3"/>
  <c r="D4489" i="3"/>
  <c r="D6157" i="3"/>
  <c r="D9137" i="3"/>
  <c r="D6819" i="3"/>
  <c r="D2607" i="3"/>
  <c r="D8718" i="3"/>
  <c r="D3691" i="3"/>
  <c r="D4253" i="3"/>
  <c r="D4987" i="3"/>
  <c r="D770" i="3"/>
  <c r="D3792" i="3"/>
  <c r="D4131" i="3"/>
  <c r="D8310" i="3"/>
  <c r="D7022" i="3"/>
  <c r="D8767" i="3"/>
  <c r="D166" i="3"/>
  <c r="D5841" i="3"/>
  <c r="D4488" i="3"/>
  <c r="D8073" i="3"/>
  <c r="D2133" i="3"/>
  <c r="D6735" i="3"/>
  <c r="D8454" i="3"/>
  <c r="D1558" i="3"/>
  <c r="D6910" i="3"/>
  <c r="D1837" i="3"/>
  <c r="D9393" i="3"/>
  <c r="D8068" i="3"/>
  <c r="D221" i="3"/>
  <c r="D5687" i="3"/>
  <c r="D6956" i="3"/>
  <c r="D3840" i="3"/>
  <c r="D6341" i="3"/>
  <c r="D3621" i="3"/>
  <c r="D990" i="3"/>
  <c r="D7247" i="3"/>
  <c r="D6546" i="3"/>
  <c r="D4094" i="3"/>
  <c r="D841" i="3"/>
  <c r="D7807" i="3"/>
  <c r="D8417" i="3"/>
  <c r="D1261" i="3"/>
  <c r="D7014" i="3"/>
  <c r="D1203" i="3"/>
  <c r="D8012" i="3"/>
  <c r="D487" i="3"/>
  <c r="D355" i="3"/>
  <c r="D1534" i="3"/>
  <c r="D1152" i="3"/>
  <c r="D1455" i="3"/>
  <c r="D6985" i="3"/>
  <c r="D5190" i="3"/>
  <c r="D9018" i="3"/>
  <c r="D7672" i="3"/>
  <c r="D2400" i="3"/>
  <c r="D1029" i="3"/>
  <c r="D8167" i="3"/>
  <c r="D7709" i="3"/>
  <c r="D9501" i="3"/>
  <c r="D5117" i="3"/>
  <c r="D2957" i="3"/>
  <c r="D6769" i="3"/>
  <c r="D285" i="3"/>
  <c r="D2362" i="3"/>
  <c r="D7070" i="3"/>
  <c r="D5220" i="3"/>
  <c r="D5769" i="3"/>
  <c r="D7601" i="3"/>
  <c r="D1947" i="3"/>
  <c r="D7208" i="3"/>
  <c r="D1043" i="3"/>
  <c r="D2558" i="3"/>
  <c r="D2981" i="3"/>
  <c r="D1170" i="3"/>
  <c r="D2403" i="3"/>
  <c r="D7206" i="3"/>
  <c r="D1903" i="3"/>
  <c r="D2140" i="3"/>
  <c r="D7720" i="3"/>
  <c r="D272" i="3"/>
  <c r="D4028" i="3"/>
  <c r="D4254" i="3"/>
  <c r="D1567" i="3"/>
  <c r="D706" i="3"/>
  <c r="D9498" i="3"/>
  <c r="D1314" i="3"/>
  <c r="D4283" i="3"/>
  <c r="D2357" i="3"/>
  <c r="D7273" i="3"/>
  <c r="D5121" i="3"/>
  <c r="D1055" i="3"/>
  <c r="D1572" i="3"/>
  <c r="D7982" i="3"/>
  <c r="D8022" i="3"/>
  <c r="D8857" i="3"/>
  <c r="D7460" i="3"/>
  <c r="D1955" i="3"/>
  <c r="D8831" i="3"/>
  <c r="D5940" i="3"/>
  <c r="D1524" i="3"/>
  <c r="D5095" i="3"/>
  <c r="D6294" i="3"/>
  <c r="D4856" i="3"/>
  <c r="D679" i="3"/>
  <c r="D5265" i="3"/>
  <c r="D6933" i="3"/>
  <c r="D3403" i="3"/>
  <c r="D3469" i="3"/>
  <c r="D2973" i="3"/>
  <c r="D7746" i="3"/>
  <c r="D1223" i="3"/>
  <c r="D2774" i="3"/>
  <c r="D2370" i="3"/>
  <c r="D5425" i="3"/>
  <c r="D2476" i="3"/>
  <c r="D7924" i="3"/>
  <c r="D1696" i="3"/>
  <c r="D5696" i="3"/>
  <c r="D9230" i="3"/>
  <c r="D153" i="3"/>
  <c r="D8814" i="3"/>
  <c r="D211" i="3"/>
  <c r="D9488" i="3"/>
  <c r="D3196" i="3"/>
  <c r="D7487" i="3"/>
  <c r="D8357" i="3"/>
  <c r="D2730" i="3"/>
  <c r="D789" i="3"/>
  <c r="D4499" i="3"/>
  <c r="D9207" i="3"/>
  <c r="D8435" i="3"/>
  <c r="D7220" i="3"/>
  <c r="D7360" i="3"/>
  <c r="D8801" i="3"/>
  <c r="D7000" i="3"/>
  <c r="D3716" i="3"/>
  <c r="D2796" i="3"/>
  <c r="D6578" i="3"/>
  <c r="D6465" i="3"/>
  <c r="D7623" i="3"/>
  <c r="D7364" i="3"/>
  <c r="D1587" i="3"/>
  <c r="D2634" i="3"/>
  <c r="D1644" i="3"/>
  <c r="D2282" i="3"/>
  <c r="D5114" i="3"/>
  <c r="D6830" i="3"/>
  <c r="D1700" i="3"/>
  <c r="D5264" i="3"/>
  <c r="D743" i="3"/>
  <c r="D3044" i="3"/>
  <c r="D164" i="3"/>
  <c r="D7480" i="3"/>
  <c r="D3533" i="3"/>
  <c r="D4469" i="3"/>
  <c r="D3696" i="3"/>
  <c r="D7343" i="3"/>
  <c r="D3433" i="3"/>
  <c r="D4256" i="3"/>
  <c r="D9646" i="3"/>
  <c r="D9507" i="3"/>
  <c r="D9512" i="3"/>
  <c r="D8281" i="3"/>
  <c r="D5742" i="3"/>
  <c r="D1924" i="3"/>
  <c r="D2109" i="3"/>
  <c r="D5291" i="3"/>
  <c r="D3320" i="3"/>
  <c r="D3097" i="3"/>
  <c r="D8924" i="3"/>
  <c r="D5779" i="3"/>
  <c r="D4229" i="3"/>
  <c r="D6905" i="3"/>
  <c r="D9099" i="3"/>
  <c r="D1804" i="3"/>
  <c r="D1290" i="3"/>
  <c r="D5458" i="3"/>
  <c r="D5322" i="3"/>
  <c r="D7964" i="3"/>
  <c r="D1769" i="3"/>
  <c r="D391" i="3"/>
  <c r="D485" i="3"/>
  <c r="D3923" i="3"/>
  <c r="D918" i="3"/>
  <c r="D261" i="3"/>
  <c r="D3204" i="3"/>
  <c r="D9218" i="3"/>
  <c r="D1137" i="3"/>
  <c r="D5000" i="3"/>
  <c r="D6918" i="3"/>
  <c r="D2008" i="3"/>
  <c r="D5961" i="3"/>
  <c r="D7348" i="3"/>
  <c r="D1550" i="3"/>
  <c r="D9090" i="3"/>
  <c r="D9541" i="3"/>
  <c r="D4114" i="3"/>
  <c r="D3372" i="3"/>
  <c r="D7913" i="3"/>
  <c r="D3101" i="3"/>
  <c r="D9438" i="3"/>
  <c r="D7582" i="3"/>
  <c r="D5036" i="3"/>
  <c r="D2993" i="3"/>
  <c r="D1151" i="3"/>
  <c r="D2736" i="3"/>
  <c r="D7593" i="3"/>
  <c r="D1661" i="3"/>
  <c r="D7337" i="3"/>
  <c r="D6378" i="3"/>
  <c r="D9071" i="3"/>
  <c r="D3112" i="3"/>
  <c r="D9279" i="3"/>
  <c r="D2488" i="3"/>
  <c r="D4871" i="3"/>
  <c r="D9217" i="3"/>
  <c r="D4350" i="3"/>
  <c r="D1297" i="3"/>
  <c r="D292" i="3"/>
  <c r="D3402" i="3"/>
  <c r="D62" i="3"/>
  <c r="D6936" i="3"/>
  <c r="D8263" i="3"/>
  <c r="D3873" i="3"/>
  <c r="D6401" i="3"/>
  <c r="D4608" i="3"/>
  <c r="D4582" i="3"/>
  <c r="D4274" i="3"/>
  <c r="D891" i="3"/>
  <c r="D2309" i="3"/>
  <c r="D5394" i="3"/>
  <c r="D4543" i="3"/>
  <c r="D5181" i="3"/>
  <c r="D7157" i="3"/>
  <c r="D1805" i="3"/>
  <c r="D3464" i="3"/>
  <c r="D6555" i="3"/>
  <c r="D6266" i="3"/>
  <c r="D108" i="3"/>
  <c r="D4107" i="3"/>
  <c r="D3310" i="3"/>
  <c r="D5251" i="3"/>
  <c r="D8522" i="3"/>
  <c r="D4444" i="3"/>
  <c r="D5090" i="3"/>
  <c r="D6885" i="3"/>
  <c r="D4959" i="3"/>
  <c r="D7988" i="3"/>
  <c r="D8373" i="3"/>
  <c r="D3345" i="3"/>
  <c r="D1985" i="3"/>
  <c r="D9292" i="3"/>
  <c r="D4782" i="3"/>
  <c r="D4399" i="3"/>
  <c r="D4919" i="3"/>
  <c r="D8861" i="3"/>
  <c r="D1028" i="3"/>
  <c r="D8735" i="3"/>
  <c r="D6085" i="3"/>
  <c r="D1686" i="3"/>
  <c r="D3928" i="3"/>
  <c r="D4440" i="3"/>
  <c r="D4902" i="3"/>
  <c r="D9790" i="3"/>
  <c r="D1516" i="3"/>
  <c r="D2871" i="3"/>
  <c r="D3090" i="3"/>
  <c r="D440" i="3"/>
  <c r="D4977" i="3"/>
  <c r="D4529" i="3"/>
  <c r="D7730" i="3"/>
  <c r="D5350" i="3"/>
  <c r="D6954" i="3"/>
  <c r="D6454" i="3"/>
  <c r="D6509" i="3"/>
  <c r="D6715" i="3"/>
  <c r="D9607" i="3"/>
  <c r="D4261" i="3"/>
  <c r="D5833" i="3"/>
  <c r="D4064" i="3"/>
  <c r="D9051" i="3"/>
  <c r="D5153" i="3"/>
  <c r="D3892" i="3"/>
  <c r="D1291" i="3"/>
  <c r="D2997" i="3"/>
  <c r="D1326" i="3"/>
  <c r="D9601" i="3"/>
  <c r="D1086" i="3"/>
  <c r="D2074" i="3"/>
  <c r="D5404" i="3"/>
  <c r="D6164" i="3"/>
  <c r="D5396" i="3"/>
  <c r="D9782" i="3"/>
  <c r="D5870" i="3"/>
  <c r="D5829" i="3"/>
  <c r="D5563" i="3"/>
  <c r="D2103" i="3"/>
  <c r="D5256" i="3"/>
  <c r="D4713" i="3"/>
  <c r="D5759" i="3"/>
  <c r="D4796" i="3"/>
  <c r="D6159" i="3"/>
  <c r="D1744" i="3"/>
  <c r="D4422" i="3"/>
  <c r="D8849" i="3"/>
  <c r="D1049" i="3"/>
  <c r="D1827" i="3"/>
  <c r="D2984" i="3"/>
  <c r="D8355" i="3"/>
  <c r="D8992" i="3"/>
  <c r="D58" i="3"/>
  <c r="D6656" i="3"/>
  <c r="D4873" i="3"/>
  <c r="D4691" i="3"/>
  <c r="D8855" i="3"/>
  <c r="D8407" i="3"/>
  <c r="D27" i="3"/>
  <c r="D2809" i="3"/>
  <c r="D7055" i="3"/>
  <c r="D716" i="3"/>
  <c r="D2320" i="3"/>
  <c r="D643" i="3"/>
  <c r="D191" i="3"/>
  <c r="D7170" i="3"/>
  <c r="D414" i="3"/>
  <c r="D4299" i="3"/>
  <c r="D742" i="3"/>
  <c r="D3109" i="3"/>
  <c r="D1486" i="3"/>
  <c r="D6514" i="3"/>
  <c r="D4810" i="3"/>
  <c r="D3479" i="3"/>
  <c r="D1009" i="3"/>
  <c r="D5481" i="3"/>
  <c r="D1577" i="3"/>
  <c r="D3570" i="3"/>
  <c r="D1119" i="3"/>
  <c r="D9781" i="3"/>
  <c r="D7177" i="3"/>
  <c r="D1182" i="3"/>
  <c r="D443" i="3"/>
  <c r="D576" i="3"/>
  <c r="D1565" i="3"/>
  <c r="D9670" i="3"/>
  <c r="D3486" i="3"/>
  <c r="D8776" i="3"/>
  <c r="D7330" i="3"/>
  <c r="D4239" i="3"/>
  <c r="D5812" i="3"/>
  <c r="D1042" i="3"/>
  <c r="D2253" i="3"/>
  <c r="D6281" i="3"/>
  <c r="D8480" i="3"/>
  <c r="D8218" i="3"/>
  <c r="D9570" i="3"/>
  <c r="D4901" i="3"/>
  <c r="D8739" i="3"/>
  <c r="D9294" i="3"/>
  <c r="D2624" i="3"/>
  <c r="D2753" i="3"/>
  <c r="D7339" i="3"/>
  <c r="D1902" i="3"/>
  <c r="D5518" i="3"/>
  <c r="D384" i="3"/>
  <c r="D7443" i="3"/>
  <c r="D406" i="3"/>
  <c r="D6826" i="3"/>
  <c r="D5276" i="3"/>
  <c r="D4455" i="3"/>
  <c r="D7782" i="3"/>
  <c r="D573" i="3"/>
  <c r="D2318" i="3"/>
  <c r="D3187" i="3"/>
  <c r="D6904" i="3"/>
  <c r="D2095" i="3"/>
  <c r="D4092" i="3"/>
  <c r="D193" i="3"/>
  <c r="D5238" i="3"/>
  <c r="D1753" i="3"/>
  <c r="D766" i="3"/>
  <c r="D315" i="3"/>
  <c r="D7410" i="3"/>
  <c r="D5519" i="3"/>
  <c r="D5303" i="3"/>
  <c r="D8658" i="3"/>
  <c r="D264" i="3"/>
  <c r="D8459" i="3"/>
  <c r="D2541" i="3"/>
  <c r="D5543" i="3"/>
  <c r="D7367" i="3"/>
  <c r="D2849" i="3"/>
  <c r="D8550" i="3"/>
  <c r="D5317" i="3"/>
  <c r="D9615" i="3"/>
  <c r="D7561" i="3"/>
  <c r="D3829" i="3"/>
  <c r="D8198" i="3"/>
  <c r="D9712" i="3"/>
  <c r="D6860" i="3"/>
  <c r="D7835" i="3"/>
  <c r="D7788" i="3"/>
  <c r="D4745" i="3"/>
  <c r="D8354" i="3"/>
  <c r="D4205" i="3"/>
  <c r="D1471" i="3"/>
  <c r="D1089" i="3"/>
  <c r="D2710" i="3"/>
  <c r="D444" i="3"/>
  <c r="D4806" i="3"/>
  <c r="D225" i="3"/>
  <c r="D460" i="3"/>
  <c r="D3524" i="3"/>
  <c r="D4615" i="3"/>
  <c r="D7961" i="3"/>
  <c r="D2508" i="3"/>
  <c r="D8015" i="3"/>
  <c r="D5503" i="3"/>
  <c r="D400" i="3"/>
  <c r="D1886" i="3"/>
  <c r="D8050" i="3"/>
  <c r="D4656" i="3"/>
  <c r="D7101" i="3"/>
  <c r="D9037" i="3"/>
  <c r="D5408" i="3"/>
  <c r="D8700" i="3"/>
  <c r="D2542" i="3"/>
  <c r="D6519" i="3"/>
  <c r="D5387" i="3"/>
  <c r="D9247" i="3"/>
  <c r="D1862" i="3"/>
  <c r="D1496" i="3"/>
  <c r="D1882" i="3"/>
  <c r="D5803" i="3"/>
  <c r="D1100" i="3"/>
  <c r="D2654" i="3"/>
  <c r="D9568" i="3"/>
  <c r="D8134" i="3"/>
  <c r="D4091" i="3"/>
  <c r="D6761" i="3"/>
  <c r="D5824" i="3"/>
  <c r="D5546" i="3"/>
  <c r="D4017" i="3"/>
  <c r="D7483" i="3"/>
  <c r="D2418" i="3"/>
  <c r="D3921" i="3"/>
  <c r="D1707" i="3"/>
  <c r="D8785" i="3"/>
  <c r="D1890" i="3"/>
  <c r="D3544" i="3"/>
  <c r="D4612" i="3"/>
  <c r="D3805" i="3"/>
  <c r="D8744" i="3"/>
  <c r="D3930" i="3"/>
  <c r="D284" i="3"/>
  <c r="D3755" i="3"/>
  <c r="D7026" i="3"/>
  <c r="D8009" i="3"/>
  <c r="D9450" i="3"/>
  <c r="D9203" i="3"/>
  <c r="D65" i="3"/>
  <c r="D9623" i="3"/>
  <c r="D5920" i="3"/>
  <c r="D4680" i="3"/>
  <c r="D7184" i="3"/>
  <c r="D8109" i="3"/>
  <c r="D362" i="3"/>
  <c r="D6283" i="3"/>
  <c r="D5179" i="3"/>
  <c r="D2707" i="3"/>
  <c r="D5872" i="3"/>
  <c r="D2330" i="3"/>
  <c r="D2207" i="3"/>
  <c r="D5661" i="3"/>
  <c r="D1764" i="3"/>
  <c r="D4679" i="3"/>
  <c r="D2597" i="3"/>
  <c r="D2042" i="3"/>
  <c r="D1235" i="3"/>
  <c r="D6171" i="3"/>
  <c r="D7994" i="3"/>
  <c r="D8387" i="3"/>
  <c r="D8430" i="3"/>
  <c r="D9499" i="3"/>
  <c r="D3488" i="3"/>
  <c r="D1908" i="3"/>
  <c r="D70" i="3"/>
  <c r="D8623" i="3"/>
  <c r="D5426" i="3"/>
  <c r="D6623" i="3"/>
  <c r="D2453" i="3"/>
  <c r="D6301" i="3"/>
  <c r="D6256" i="3"/>
  <c r="D889" i="3"/>
  <c r="D1372" i="3"/>
  <c r="D1489" i="3"/>
  <c r="D3278" i="3"/>
  <c r="D6041" i="3"/>
  <c r="D8052" i="3"/>
  <c r="D3573" i="3"/>
  <c r="D2870" i="3"/>
  <c r="D7810" i="3"/>
  <c r="D2863" i="3"/>
  <c r="D5568" i="3"/>
  <c r="D9328" i="3"/>
  <c r="D7682" i="3"/>
  <c r="D3132" i="3"/>
  <c r="D9213" i="3"/>
  <c r="D9785" i="3"/>
  <c r="D3956" i="3"/>
  <c r="D2900" i="3"/>
  <c r="D8315" i="3"/>
  <c r="D9332" i="3"/>
  <c r="D5324" i="3"/>
  <c r="D3255" i="3"/>
  <c r="D3414" i="3"/>
  <c r="D6823" i="3"/>
  <c r="D542" i="3"/>
  <c r="D2815" i="3"/>
  <c r="D9593" i="3"/>
  <c r="D2237" i="3"/>
  <c r="D1973" i="3"/>
  <c r="D2636" i="3"/>
  <c r="D4077" i="3"/>
  <c r="D6758" i="3"/>
  <c r="D3335" i="3"/>
  <c r="D6914" i="3"/>
  <c r="D8694" i="3"/>
  <c r="D5915" i="3"/>
  <c r="D3046" i="3"/>
  <c r="D8391" i="3"/>
  <c r="D6672" i="3"/>
  <c r="D6663" i="3"/>
  <c r="D4805" i="3"/>
  <c r="D6026" i="3"/>
  <c r="D1810" i="3"/>
  <c r="D7674" i="3"/>
  <c r="D6087" i="3"/>
  <c r="D7930" i="3"/>
  <c r="D182" i="3"/>
  <c r="D4081" i="3"/>
  <c r="D5550" i="3"/>
  <c r="D389" i="3"/>
  <c r="D8326" i="3"/>
  <c r="D7759" i="3"/>
  <c r="D9002" i="3"/>
  <c r="D2277" i="3"/>
  <c r="D5653" i="3"/>
  <c r="D3063" i="3"/>
  <c r="D197" i="3"/>
  <c r="D3871" i="3"/>
  <c r="D8471" i="3"/>
  <c r="D8679" i="3"/>
  <c r="D1702" i="3"/>
  <c r="D4844" i="3"/>
  <c r="D8458" i="3"/>
  <c r="D4374" i="3"/>
  <c r="D8363" i="3"/>
  <c r="D4952" i="3"/>
  <c r="D6397" i="3"/>
  <c r="D8442" i="3"/>
  <c r="D8192" i="3"/>
  <c r="D6173" i="3"/>
  <c r="D3215" i="3"/>
  <c r="D1040" i="3"/>
  <c r="D9707" i="3"/>
  <c r="D7194" i="3"/>
  <c r="D279" i="3"/>
  <c r="D2264" i="3"/>
  <c r="D7689" i="3"/>
  <c r="D3141" i="3"/>
  <c r="D3456" i="3"/>
  <c r="D6150" i="3"/>
  <c r="D3458" i="3"/>
  <c r="D6612" i="3"/>
  <c r="D9587" i="3"/>
  <c r="D631" i="3"/>
  <c r="D6272" i="3"/>
  <c r="D1377" i="3"/>
  <c r="D8951" i="3"/>
  <c r="D7748" i="3"/>
  <c r="D1716" i="3"/>
  <c r="D6310" i="3"/>
  <c r="D3553" i="3"/>
  <c r="D7405" i="3"/>
  <c r="D437" i="3"/>
  <c r="D7006" i="3"/>
  <c r="D7162" i="3"/>
  <c r="D3566" i="3"/>
  <c r="D749" i="3"/>
  <c r="D2255" i="3"/>
  <c r="D8261" i="3"/>
  <c r="D1780" i="3"/>
  <c r="D5381" i="3"/>
  <c r="D7614" i="3"/>
  <c r="D9770" i="3"/>
  <c r="D7922" i="3"/>
  <c r="D4144" i="3"/>
  <c r="D6727" i="3"/>
  <c r="D3453" i="3"/>
  <c r="D4500" i="3"/>
  <c r="D608" i="3"/>
  <c r="D6948" i="3"/>
  <c r="D3426" i="3"/>
  <c r="D3400" i="3"/>
  <c r="D4189" i="3"/>
  <c r="D268" i="3"/>
  <c r="D5540" i="3"/>
  <c r="D5801" i="3"/>
  <c r="D2419" i="3"/>
  <c r="D7441" i="3"/>
  <c r="D5645" i="3"/>
  <c r="D1058" i="3"/>
  <c r="D8993" i="3"/>
  <c r="D6184" i="3"/>
  <c r="D2355" i="3"/>
  <c r="D8473" i="3"/>
  <c r="D3272" i="3"/>
  <c r="D7445" i="3"/>
  <c r="D5938" i="3"/>
  <c r="D5487" i="3"/>
  <c r="D3944" i="3"/>
  <c r="D590" i="3"/>
  <c r="D1888" i="3"/>
  <c r="D8930" i="3"/>
  <c r="D6080" i="3"/>
  <c r="D9691" i="3"/>
  <c r="D282" i="3"/>
  <c r="D5166" i="3"/>
  <c r="D5987" i="3"/>
  <c r="D4129" i="3"/>
  <c r="D2430" i="3"/>
  <c r="D1127" i="3"/>
  <c r="D6095" i="3"/>
  <c r="D7099" i="3"/>
  <c r="D1714" i="3"/>
  <c r="D2620" i="3"/>
  <c r="D5897" i="3"/>
  <c r="D5572" i="3"/>
  <c r="D8290" i="3"/>
  <c r="D250" i="3"/>
  <c r="D8096" i="3"/>
  <c r="D7745" i="3"/>
  <c r="D3909" i="3"/>
  <c r="D5" i="3"/>
  <c r="D2584" i="3"/>
  <c r="D5444" i="3"/>
  <c r="D944" i="3"/>
  <c r="D2565" i="3"/>
  <c r="D5636" i="3"/>
  <c r="D940" i="3"/>
  <c r="D648" i="3"/>
  <c r="D9179" i="3"/>
  <c r="D6083" i="3"/>
  <c r="D1884" i="3"/>
  <c r="D6319" i="3"/>
  <c r="D347" i="3"/>
  <c r="D5224" i="3"/>
  <c r="D9619" i="3"/>
  <c r="D8790" i="3"/>
  <c r="D3267" i="3"/>
  <c r="D876" i="3"/>
  <c r="D5714" i="3"/>
  <c r="D9105" i="3"/>
  <c r="D6468" i="3"/>
  <c r="D4787" i="3"/>
  <c r="D5697" i="3"/>
  <c r="D6705" i="3"/>
  <c r="D6470" i="3"/>
  <c r="D7508" i="3"/>
  <c r="D3030" i="3"/>
  <c r="D8216" i="3"/>
  <c r="D4030" i="3"/>
  <c r="D238" i="3"/>
  <c r="D3186" i="3"/>
  <c r="D3490" i="3"/>
  <c r="D4526" i="3"/>
  <c r="D5336" i="3"/>
  <c r="D3894" i="3"/>
  <c r="D3595" i="3"/>
  <c r="D4160" i="3"/>
  <c r="D7249" i="3"/>
  <c r="D1128" i="3"/>
  <c r="D9288" i="3"/>
  <c r="D4340" i="3"/>
  <c r="D51" i="3"/>
  <c r="D2623" i="3"/>
  <c r="D8317" i="3"/>
  <c r="D2353" i="3"/>
  <c r="D9685" i="3"/>
  <c r="D4749" i="3"/>
  <c r="D5985" i="3"/>
  <c r="D9158" i="3"/>
  <c r="D7636" i="3"/>
  <c r="D9548" i="3"/>
  <c r="D9577" i="3"/>
  <c r="D633" i="3"/>
  <c r="D7369" i="3"/>
  <c r="D5122" i="3"/>
  <c r="D77" i="3"/>
  <c r="D8108" i="3"/>
  <c r="D2198" i="3"/>
  <c r="D6089" i="3"/>
  <c r="D7077" i="3"/>
  <c r="D7834" i="3"/>
  <c r="D532" i="3"/>
  <c r="D7902" i="3"/>
  <c r="D3547" i="3"/>
  <c r="D189" i="3"/>
  <c r="D3591" i="3"/>
  <c r="D7305" i="3"/>
  <c r="D812" i="3"/>
  <c r="D5887" i="3"/>
  <c r="D8330" i="3"/>
  <c r="D8077" i="3"/>
  <c r="D8241" i="3"/>
  <c r="D1244" i="3"/>
  <c r="D2897" i="3"/>
  <c r="D3408" i="3"/>
  <c r="D3035" i="3"/>
  <c r="D9386" i="3"/>
  <c r="D8610" i="3"/>
  <c r="D4002" i="3"/>
  <c r="D7271" i="3"/>
  <c r="D9723" i="3"/>
  <c r="D1868" i="3"/>
  <c r="D4442" i="3"/>
  <c r="D9730" i="3"/>
  <c r="D9595" i="3"/>
  <c r="D8136" i="3"/>
  <c r="D1470" i="3"/>
  <c r="D4619" i="3"/>
  <c r="D9224" i="3"/>
  <c r="D6662" i="3"/>
  <c r="D657" i="3"/>
  <c r="D2581" i="3"/>
  <c r="D3814" i="3"/>
  <c r="D4507" i="3"/>
  <c r="D8859" i="3"/>
  <c r="D9465" i="3"/>
  <c r="D8955" i="3"/>
  <c r="D6831" i="3"/>
  <c r="D8201" i="3"/>
  <c r="D8063" i="3"/>
  <c r="D8829" i="3"/>
  <c r="D5118" i="3"/>
  <c r="D9169" i="3"/>
  <c r="D3360" i="3"/>
  <c r="D7054" i="3"/>
  <c r="D1857" i="3"/>
  <c r="D6043" i="3"/>
  <c r="D6561" i="3"/>
  <c r="D3891" i="3"/>
  <c r="D9376" i="3"/>
  <c r="D2580" i="3"/>
  <c r="D5640" i="3"/>
  <c r="D6023" i="3"/>
  <c r="D7120" i="3"/>
  <c r="D2034" i="3"/>
  <c r="D160" i="3"/>
  <c r="D1989" i="3"/>
  <c r="D5921" i="3"/>
  <c r="D4213" i="3"/>
  <c r="D2211" i="3"/>
  <c r="D5138" i="3"/>
  <c r="D2915" i="3"/>
  <c r="D9651" i="3"/>
  <c r="D274" i="3"/>
  <c r="D5643" i="3"/>
  <c r="D8749" i="3"/>
  <c r="D6890" i="3"/>
  <c r="D4066" i="3"/>
  <c r="D6520" i="3"/>
  <c r="D2298" i="3"/>
  <c r="D8312" i="3"/>
  <c r="D3523" i="3"/>
  <c r="D7857" i="3"/>
  <c r="D172" i="3"/>
  <c r="D6405" i="3"/>
  <c r="D6149" i="3"/>
  <c r="D6877" i="3"/>
  <c r="D1501" i="3"/>
  <c r="D3583" i="3"/>
  <c r="D8573" i="3"/>
  <c r="D4784" i="3"/>
  <c r="D60" i="3"/>
  <c r="D4642" i="3"/>
  <c r="D3529" i="3"/>
  <c r="D6817" i="3"/>
  <c r="D3674" i="3"/>
  <c r="D6862" i="3"/>
  <c r="D2992" i="3"/>
  <c r="D6103" i="3"/>
  <c r="D1469" i="3"/>
  <c r="D3304" i="3"/>
  <c r="D6859" i="3"/>
  <c r="D7291" i="3"/>
  <c r="D7800" i="3"/>
  <c r="D4224" i="3"/>
  <c r="D2749" i="3"/>
  <c r="D2888" i="3"/>
  <c r="D1841" i="3"/>
  <c r="D4721" i="3"/>
  <c r="D113" i="3"/>
  <c r="D1021" i="3"/>
  <c r="D4846" i="3"/>
  <c r="D9033" i="3"/>
  <c r="D1913" i="3"/>
  <c r="D6008" i="3"/>
  <c r="D5838" i="3"/>
  <c r="D3026" i="3"/>
  <c r="D4240" i="3"/>
  <c r="D495" i="3"/>
  <c r="D6930" i="3"/>
  <c r="D381" i="3"/>
  <c r="D3733" i="3"/>
  <c r="D4692" i="3"/>
  <c r="D8411" i="3"/>
  <c r="D7592" i="3"/>
  <c r="D842" i="3"/>
  <c r="D9011" i="3"/>
  <c r="D296" i="3"/>
  <c r="D8175" i="3"/>
  <c r="D1438" i="3"/>
  <c r="D8797" i="3"/>
  <c r="D6482" i="3"/>
  <c r="D1311" i="3"/>
  <c r="D7851" i="3"/>
  <c r="D2073" i="3"/>
  <c r="D6333" i="3"/>
  <c r="D220" i="3"/>
  <c r="D6139" i="3"/>
  <c r="D7163" i="3"/>
  <c r="D1422" i="3"/>
  <c r="D6806" i="3"/>
  <c r="D5039" i="3"/>
  <c r="D7640" i="3"/>
  <c r="D1228" i="3"/>
  <c r="D8405" i="3"/>
  <c r="D7945" i="3"/>
  <c r="D5504" i="3"/>
  <c r="D1074" i="3"/>
  <c r="D6951" i="3"/>
  <c r="D1103" i="3"/>
  <c r="D811" i="3"/>
  <c r="D6293" i="3"/>
  <c r="D5531" i="3"/>
  <c r="D3059" i="3"/>
  <c r="D2174" i="3"/>
  <c r="D739" i="3"/>
  <c r="D4940" i="3"/>
  <c r="D7148" i="3"/>
  <c r="D3311" i="3"/>
  <c r="D8957" i="3"/>
  <c r="D8515" i="3"/>
  <c r="D5025" i="3"/>
  <c r="D7447" i="3"/>
  <c r="D8156" i="3"/>
  <c r="D7008" i="3"/>
  <c r="D155" i="3"/>
  <c r="D6591" i="3"/>
  <c r="D7669" i="3"/>
  <c r="D8425" i="3"/>
  <c r="D3074" i="3"/>
  <c r="D2093" i="3"/>
  <c r="D115" i="3"/>
  <c r="D2682" i="3"/>
  <c r="D2768" i="3"/>
  <c r="D6365" i="3"/>
  <c r="D2872" i="3"/>
  <c r="D8751" i="3"/>
  <c r="D7171" i="3"/>
  <c r="D8572" i="3"/>
  <c r="D616" i="3"/>
  <c r="D897" i="3"/>
  <c r="D8985" i="3"/>
  <c r="D8624" i="3"/>
  <c r="D5345" i="3"/>
  <c r="D3162" i="3"/>
  <c r="D6887" i="3"/>
  <c r="D6934" i="3"/>
  <c r="D4812" i="3"/>
  <c r="D8910" i="3"/>
  <c r="D6688" i="3"/>
  <c r="D2030" i="3"/>
  <c r="D8436" i="3"/>
  <c r="D1509" i="3"/>
  <c r="D4934" i="3"/>
  <c r="D2326" i="3"/>
  <c r="D1130" i="3"/>
  <c r="D4257" i="3"/>
  <c r="D8819" i="3"/>
  <c r="D6324" i="3"/>
  <c r="D4221" i="3"/>
  <c r="D4735" i="3"/>
  <c r="D6537" i="3"/>
  <c r="D5528" i="3"/>
  <c r="D3795" i="3"/>
  <c r="D6624" i="3"/>
  <c r="D7257" i="3"/>
  <c r="D6071" i="3"/>
  <c r="D4657" i="3"/>
  <c r="D714" i="3"/>
  <c r="D8698" i="3"/>
  <c r="D8783" i="3"/>
  <c r="D2848" i="3"/>
  <c r="D2703" i="3"/>
  <c r="D8727" i="3"/>
  <c r="D8346" i="3"/>
  <c r="D3749" i="3"/>
  <c r="D7380" i="3"/>
  <c r="D9261" i="3"/>
  <c r="D5170" i="3"/>
  <c r="D1584" i="3"/>
  <c r="D7488" i="3"/>
  <c r="D5830" i="3"/>
  <c r="D7248" i="3"/>
  <c r="D6296" i="3"/>
  <c r="D3068" i="3"/>
  <c r="D6131" i="3"/>
  <c r="D7832" i="3"/>
  <c r="D3602" i="3"/>
  <c r="D2046" i="3"/>
  <c r="D7133" i="3"/>
  <c r="D9034" i="3"/>
  <c r="D9385" i="3"/>
  <c r="D200" i="3"/>
  <c r="D3907" i="3"/>
  <c r="D7895" i="3"/>
  <c r="D131" i="3"/>
  <c r="D6110" i="3"/>
  <c r="D4029" i="3"/>
  <c r="D8571" i="3"/>
  <c r="D4676" i="3"/>
  <c r="D8029" i="3"/>
  <c r="D7935" i="3"/>
  <c r="D8423" i="3"/>
  <c r="D2193" i="3"/>
  <c r="D4199" i="3"/>
  <c r="D8625" i="3"/>
  <c r="D3053" i="3"/>
  <c r="D5037" i="3"/>
  <c r="D6443" i="3"/>
  <c r="D9788" i="3"/>
  <c r="D4974" i="3"/>
  <c r="D6893" i="3"/>
  <c r="D1475" i="3"/>
  <c r="D9711" i="3"/>
  <c r="D4354" i="3"/>
  <c r="D8539" i="3"/>
  <c r="D5736" i="3"/>
  <c r="D7889" i="3"/>
  <c r="D3467" i="3"/>
  <c r="D3709" i="3"/>
  <c r="D5260" i="3"/>
  <c r="D9527" i="3"/>
  <c r="D7231" i="3"/>
  <c r="D2468" i="3"/>
  <c r="D8498" i="3"/>
  <c r="D6104" i="3"/>
  <c r="D660" i="3"/>
  <c r="D5571" i="3"/>
  <c r="D4164" i="3"/>
  <c r="D7264" i="3"/>
  <c r="D3084" i="3"/>
  <c r="D1413" i="3"/>
  <c r="D3725" i="3"/>
  <c r="D9522" i="3"/>
  <c r="D1788" i="3"/>
  <c r="D9752" i="3"/>
  <c r="D6571" i="3"/>
  <c r="D2014" i="3"/>
  <c r="D3080" i="3"/>
  <c r="D2470" i="3"/>
  <c r="D7870" i="3"/>
  <c r="D6548" i="3"/>
  <c r="D8466" i="3"/>
  <c r="D1676" i="3"/>
  <c r="D5619" i="3"/>
  <c r="D231" i="3"/>
  <c r="D5178" i="3"/>
  <c r="D177" i="3"/>
  <c r="D7146" i="3"/>
  <c r="D3445" i="3"/>
  <c r="D2192" i="3"/>
  <c r="D1328" i="3"/>
  <c r="D4226" i="3"/>
  <c r="D9401" i="3"/>
  <c r="D4832" i="3"/>
  <c r="D6407" i="3"/>
  <c r="D8664" i="3"/>
  <c r="D3364" i="3"/>
  <c r="D8157" i="3"/>
  <c r="D4716" i="3"/>
  <c r="D3863" i="3"/>
  <c r="D3779" i="3"/>
  <c r="D5304" i="3"/>
  <c r="D3240" i="3"/>
  <c r="D7567" i="3"/>
  <c r="D8132" i="3"/>
  <c r="D5447" i="3"/>
  <c r="D1411" i="3"/>
  <c r="D32" i="3"/>
  <c r="D886" i="3"/>
  <c r="D5615" i="3"/>
  <c r="D6815" i="3"/>
  <c r="D2082" i="3"/>
  <c r="D5453" i="3"/>
  <c r="D2349" i="3"/>
  <c r="D6492" i="3"/>
  <c r="D8568" i="3"/>
  <c r="D6673" i="3"/>
  <c r="D6263" i="3"/>
  <c r="D4011" i="3"/>
  <c r="D1842" i="3"/>
  <c r="D383" i="3"/>
  <c r="D2491" i="3"/>
  <c r="D256" i="3"/>
  <c r="D8445" i="3"/>
  <c r="D4724" i="3"/>
  <c r="D7637" i="3"/>
  <c r="D4215" i="3"/>
  <c r="D5467" i="3"/>
  <c r="D4623" i="3"/>
  <c r="D5725" i="3"/>
  <c r="D314" i="3"/>
  <c r="D1038" i="3"/>
  <c r="D2503" i="3"/>
  <c r="D7503" i="3"/>
  <c r="D8928" i="3"/>
  <c r="D3868" i="3"/>
  <c r="D6452" i="3"/>
  <c r="D7193" i="3"/>
  <c r="D9734" i="3"/>
  <c r="D7576" i="3"/>
  <c r="D9323" i="3"/>
  <c r="D4975" i="3"/>
  <c r="D126" i="3"/>
  <c r="D6982" i="3"/>
  <c r="D4178" i="3"/>
  <c r="D9193" i="3"/>
  <c r="D4600" i="3"/>
  <c r="D5871" i="3"/>
  <c r="D265" i="3"/>
  <c r="D4179" i="3"/>
  <c r="D4563" i="3"/>
  <c r="D2956" i="3"/>
  <c r="D6014" i="3"/>
  <c r="D4201" i="3"/>
  <c r="D4288" i="3"/>
  <c r="D7915" i="3"/>
  <c r="D2878" i="3"/>
  <c r="D4723" i="3"/>
  <c r="D6121" i="3"/>
  <c r="D6350" i="3"/>
  <c r="D3557" i="3"/>
  <c r="D1643" i="3"/>
  <c r="D159" i="3"/>
  <c r="D2338" i="3"/>
  <c r="D7871" i="3"/>
  <c r="D4269" i="3"/>
  <c r="D7786" i="3"/>
  <c r="D2532" i="3"/>
  <c r="D4459" i="3"/>
  <c r="D8213" i="3"/>
  <c r="D3499" i="3"/>
  <c r="D3647" i="3"/>
  <c r="D3802" i="3"/>
  <c r="D8730" i="3"/>
  <c r="D6445" i="3"/>
  <c r="D2425" i="3"/>
  <c r="D1990" i="3"/>
  <c r="D2229" i="3"/>
  <c r="D1777" i="3"/>
  <c r="D7731" i="3"/>
  <c r="D7778" i="3"/>
  <c r="D7955" i="3"/>
  <c r="D8737" i="3"/>
  <c r="D7395" i="3"/>
  <c r="D529" i="3"/>
  <c r="D9004" i="3"/>
  <c r="D1605" i="3"/>
  <c r="D8991" i="3"/>
  <c r="D6590" i="3"/>
  <c r="D4025" i="3"/>
  <c r="D6746" i="3"/>
  <c r="D8635" i="3"/>
  <c r="D4186" i="3"/>
  <c r="D452" i="3"/>
  <c r="D2989" i="3"/>
  <c r="D8237" i="3"/>
  <c r="D920" i="3"/>
  <c r="D7696" i="3"/>
  <c r="D4093" i="3"/>
  <c r="D5793" i="3"/>
  <c r="D5962" i="3"/>
  <c r="D9759" i="3"/>
  <c r="D1936" i="3"/>
  <c r="D4605" i="3"/>
  <c r="D432" i="3"/>
  <c r="D8973" i="3"/>
  <c r="D8168" i="3"/>
  <c r="D1993" i="3"/>
  <c r="D5603" i="3"/>
  <c r="D8738" i="3"/>
  <c r="D7185" i="3"/>
  <c r="D5668" i="3"/>
  <c r="D973" i="3"/>
  <c r="D2288" i="3"/>
  <c r="D4010" i="3"/>
  <c r="D9771" i="3"/>
  <c r="D4567" i="3"/>
  <c r="D6900" i="3"/>
  <c r="D8190" i="3"/>
  <c r="D565" i="3"/>
  <c r="D4672" i="3"/>
  <c r="D3629" i="3"/>
  <c r="D6305" i="3"/>
  <c r="D3925" i="3"/>
  <c r="D8501" i="3"/>
  <c r="D9463" i="3"/>
  <c r="D9316" i="3"/>
  <c r="D5726" i="3"/>
  <c r="D7378" i="3"/>
  <c r="D3986" i="3"/>
  <c r="D3172" i="3"/>
  <c r="D6644" i="3"/>
  <c r="D4970" i="3"/>
  <c r="D8699" i="3"/>
  <c r="D2398" i="3"/>
  <c r="D5580" i="3"/>
  <c r="D7959" i="3"/>
  <c r="D9659" i="3"/>
  <c r="D2219" i="3"/>
  <c r="D4580" i="3"/>
  <c r="D7520" i="3"/>
  <c r="D9612" i="3"/>
  <c r="D3480" i="3"/>
  <c r="D2141" i="3"/>
  <c r="D9791" i="3"/>
  <c r="D9403" i="3"/>
  <c r="D9702" i="3"/>
  <c r="D2231" i="3"/>
  <c r="D2512" i="3"/>
  <c r="D1578" i="3"/>
  <c r="D2511" i="3"/>
  <c r="D8319" i="3"/>
  <c r="D687" i="3"/>
  <c r="D6515" i="3"/>
  <c r="D7124" i="3"/>
  <c r="D683" i="3"/>
  <c r="D8092" i="3"/>
  <c r="D203" i="3"/>
  <c r="D7434" i="3"/>
  <c r="D6848" i="3"/>
  <c r="D516" i="3"/>
  <c r="D2361" i="3"/>
  <c r="D3886" i="3"/>
  <c r="D5013" i="3"/>
  <c r="D416" i="3"/>
  <c r="D6640" i="3"/>
  <c r="D6630" i="3"/>
  <c r="D5754" i="3"/>
  <c r="D2534" i="3"/>
  <c r="D1225" i="3"/>
  <c r="D3347" i="3"/>
  <c r="D9582" i="3"/>
  <c r="D8296" i="3"/>
  <c r="D6736" i="3"/>
  <c r="D2833" i="3"/>
  <c r="D7722" i="3"/>
  <c r="D6789" i="3"/>
  <c r="D2406" i="3"/>
  <c r="D8240" i="3"/>
  <c r="D923" i="3"/>
  <c r="D1933" i="3"/>
  <c r="D3578" i="3"/>
  <c r="D9136" i="3"/>
  <c r="D2822" i="3"/>
  <c r="D4396" i="3"/>
  <c r="D702" i="3"/>
  <c r="D6226" i="3"/>
  <c r="D5146" i="3"/>
  <c r="D4976" i="3"/>
  <c r="D1906" i="3"/>
  <c r="D9231" i="3"/>
  <c r="D3018" i="3"/>
  <c r="D1071" i="3"/>
  <c r="D2381" i="3"/>
  <c r="D5929" i="3"/>
  <c r="D2526" i="3"/>
  <c r="D1663" i="3"/>
  <c r="D195" i="3"/>
  <c r="D7852" i="3"/>
  <c r="D2026" i="3"/>
  <c r="D7931" i="3"/>
  <c r="D4634" i="3"/>
  <c r="D2039" i="3"/>
  <c r="D8938" i="3"/>
  <c r="D1173" i="3"/>
  <c r="D413" i="3"/>
  <c r="D8622" i="3"/>
  <c r="D1424" i="3"/>
  <c r="D4195" i="3"/>
  <c r="D4767" i="3"/>
  <c r="D3661" i="3"/>
  <c r="D688" i="3"/>
  <c r="D5932" i="3"/>
  <c r="D8172" i="3"/>
  <c r="D2003" i="3"/>
  <c r="D9093" i="3"/>
  <c r="D319" i="3"/>
  <c r="D8001" i="3"/>
  <c r="D56" i="3"/>
  <c r="D3718" i="3"/>
  <c r="D2305" i="3"/>
  <c r="D1845" i="3"/>
  <c r="D9149" i="3"/>
  <c r="D9182" i="3"/>
  <c r="D7350" i="3"/>
  <c r="D1395" i="3"/>
  <c r="D7717" i="3"/>
  <c r="D1589" i="3"/>
  <c r="D7726" i="3"/>
  <c r="D3993" i="3"/>
  <c r="D4575" i="3"/>
  <c r="D2178" i="3"/>
  <c r="D2487" i="3"/>
  <c r="D691" i="3"/>
  <c r="D3352" i="3"/>
  <c r="D6090" i="3"/>
  <c r="D9536" i="3"/>
  <c r="D4006" i="3"/>
  <c r="D6506" i="3"/>
  <c r="D7469" i="3"/>
  <c r="D9123" i="3"/>
  <c r="D8781" i="3"/>
  <c r="D5016" i="3"/>
  <c r="D3038" i="3"/>
  <c r="D9354" i="3"/>
  <c r="D8492" i="3"/>
  <c r="D7772" i="3"/>
  <c r="D1401" i="3"/>
  <c r="D7227" i="3"/>
  <c r="D6874" i="3"/>
  <c r="D212" i="3"/>
  <c r="D9589" i="3"/>
  <c r="D5009" i="3"/>
  <c r="D3138" i="3"/>
  <c r="D2444" i="3"/>
  <c r="D5466" i="3"/>
  <c r="D7100" i="3"/>
  <c r="D5197" i="3"/>
  <c r="D3929" i="3"/>
  <c r="D475" i="3"/>
  <c r="D5423" i="3"/>
  <c r="D6814" i="3"/>
  <c r="D2689" i="3"/>
  <c r="D5570" i="3"/>
  <c r="D9768" i="3"/>
  <c r="D73" i="3"/>
  <c r="D4799" i="3"/>
  <c r="D6249" i="3"/>
  <c r="D4611" i="3"/>
  <c r="D5605" i="3"/>
  <c r="D1751" i="3"/>
  <c r="D6988" i="3"/>
  <c r="D6408" i="3"/>
  <c r="D3208" i="3"/>
  <c r="D654" i="3"/>
  <c r="D5299" i="3"/>
  <c r="D1747" i="3"/>
  <c r="D2311" i="3"/>
  <c r="D969" i="3"/>
  <c r="D1483" i="3"/>
  <c r="D248" i="3"/>
  <c r="D5142" i="3"/>
  <c r="D727" i="3"/>
  <c r="D7419" i="3"/>
  <c r="D2975" i="3"/>
  <c r="D5627" i="3"/>
  <c r="D5984" i="3"/>
  <c r="D1673" i="3"/>
  <c r="D8025" i="3"/>
  <c r="D8512" i="3"/>
  <c r="D2346" i="3"/>
  <c r="D3483" i="3"/>
  <c r="D8653" i="3"/>
  <c r="D6915" i="3"/>
  <c r="D9154" i="3"/>
  <c r="D7845" i="3"/>
  <c r="D277" i="3"/>
  <c r="D3117" i="3"/>
  <c r="D1171" i="3"/>
  <c r="D9254" i="3"/>
  <c r="D4043" i="3"/>
  <c r="D1523" i="3"/>
  <c r="D8757" i="3"/>
  <c r="D9549" i="3"/>
  <c r="D6868" i="3"/>
  <c r="D6320" i="3"/>
  <c r="D336" i="3"/>
  <c r="D5928" i="3"/>
  <c r="D4944" i="3"/>
  <c r="D2691" i="3"/>
  <c r="D1295" i="3"/>
  <c r="D8526" i="3"/>
  <c r="D1112" i="3"/>
  <c r="D5305" i="3"/>
  <c r="D4981" i="3"/>
  <c r="D1954" i="3"/>
  <c r="D8750" i="3"/>
  <c r="D9795" i="3"/>
  <c r="D8742" i="3"/>
  <c r="D8088" i="3"/>
  <c r="D3192" i="3"/>
  <c r="D6125" i="3"/>
  <c r="D8916" i="3"/>
  <c r="D6007" i="3"/>
  <c r="D3264" i="3"/>
  <c r="D8906" i="3"/>
  <c r="D1465" i="3"/>
  <c r="D4255" i="3"/>
  <c r="D6744" i="3"/>
  <c r="D6142" i="3"/>
  <c r="D3955" i="3"/>
  <c r="D1279" i="3"/>
  <c r="D1101" i="3"/>
  <c r="D9006" i="3"/>
  <c r="D4891" i="3"/>
  <c r="D5893" i="3"/>
  <c r="D4387" i="3"/>
  <c r="D8520" i="3"/>
  <c r="D8086" i="3"/>
  <c r="D7840" i="3"/>
  <c r="D2096" i="3"/>
  <c r="D4487" i="3"/>
  <c r="D4038" i="3"/>
  <c r="D2685" i="3"/>
  <c r="D4512" i="3"/>
  <c r="D2596" i="3"/>
  <c r="D1452" i="3"/>
  <c r="D5785" i="3"/>
  <c r="D393" i="3"/>
  <c r="D7050" i="3"/>
  <c r="D6361" i="3"/>
  <c r="D4388" i="3"/>
  <c r="D9400" i="3"/>
  <c r="D9222" i="3"/>
  <c r="D2791" i="3"/>
  <c r="D3568" i="3"/>
  <c r="D9485" i="3"/>
  <c r="D8047" i="3"/>
  <c r="D5409" i="3"/>
  <c r="D4404" i="3"/>
  <c r="D7853" i="3"/>
  <c r="D8771" i="3"/>
  <c r="D6711" i="3"/>
  <c r="D2616" i="3"/>
  <c r="D3788" i="3"/>
  <c r="D7082" i="3"/>
  <c r="D1491" i="3"/>
  <c r="D1823" i="3"/>
  <c r="D4938" i="3"/>
  <c r="D3131" i="3"/>
  <c r="D8381" i="3"/>
  <c r="D589" i="3"/>
  <c r="D5842" i="3"/>
  <c r="D2932" i="3"/>
  <c r="D5161" i="3"/>
  <c r="D8292" i="3"/>
  <c r="D968" i="3"/>
  <c r="D5452" i="3"/>
  <c r="D1133" i="3"/>
  <c r="D8807" i="3"/>
  <c r="D5074" i="3"/>
  <c r="D7826" i="3"/>
  <c r="D1759" i="3"/>
  <c r="D6716" i="3"/>
  <c r="D2306" i="3"/>
  <c r="D3140" i="3"/>
  <c r="D9555" i="3"/>
  <c r="D6949" i="3"/>
  <c r="D4356" i="3"/>
  <c r="D8054" i="3"/>
  <c r="D7905" i="3"/>
  <c r="D8921" i="3"/>
  <c r="D6170" i="3"/>
  <c r="D8558" i="3"/>
  <c r="D3086" i="3"/>
  <c r="D9188" i="3"/>
  <c r="D7823" i="3"/>
  <c r="D2027" i="3"/>
  <c r="D7808" i="3"/>
  <c r="D6834" i="3"/>
  <c r="D6989" i="3"/>
  <c r="D7476" i="3"/>
  <c r="D1387" i="3"/>
  <c r="D5523" i="3"/>
  <c r="D5767" i="3"/>
  <c r="D2576" i="3"/>
  <c r="D9459" i="3"/>
  <c r="D5067" i="3"/>
  <c r="D1687" i="3"/>
  <c r="D596" i="3"/>
  <c r="D1963" i="3"/>
  <c r="D5557" i="3"/>
  <c r="D1473" i="3"/>
  <c r="D7173" i="3"/>
  <c r="D3672" i="3"/>
  <c r="D7437" i="3"/>
  <c r="D5325" i="3"/>
  <c r="D6381" i="3"/>
  <c r="D3485" i="3"/>
  <c r="D9309" i="3"/>
  <c r="D5271" i="3"/>
  <c r="D1935" i="3"/>
  <c r="D6668" i="3"/>
  <c r="D140" i="3"/>
  <c r="D3197" i="3"/>
  <c r="D5174" i="3"/>
  <c r="D8267" i="3"/>
  <c r="D4535" i="3"/>
  <c r="D7444" i="3"/>
  <c r="D3355" i="3"/>
  <c r="D4452" i="3"/>
  <c r="D1685" i="3"/>
  <c r="D7747" i="3"/>
  <c r="D1391" i="3"/>
  <c r="D7597" i="3"/>
  <c r="D2232" i="3"/>
  <c r="D3275" i="3"/>
  <c r="D2718" i="3"/>
  <c r="D6299" i="3"/>
  <c r="D6780" i="3"/>
  <c r="D1474" i="3"/>
  <c r="D8935" i="3"/>
  <c r="D43" i="3"/>
  <c r="D371" i="3"/>
  <c r="D3984" i="3"/>
  <c r="D894" i="3"/>
  <c r="D290" i="3"/>
  <c r="D8219" i="3"/>
  <c r="D1458" i="3"/>
  <c r="D9437" i="3"/>
  <c r="D9381" i="3"/>
  <c r="D1184" i="3"/>
  <c r="D9405" i="3"/>
  <c r="D1153" i="3"/>
  <c r="D6042" i="3"/>
  <c r="D7734" i="3"/>
  <c r="D3317" i="3"/>
  <c r="D9741" i="3"/>
  <c r="D5904" i="3"/>
  <c r="D1824" i="3"/>
  <c r="D9505" i="3"/>
  <c r="D407" i="3"/>
  <c r="D5948" i="3"/>
  <c r="D1381" i="3"/>
  <c r="D1515" i="3"/>
  <c r="D3224" i="3"/>
  <c r="D3193" i="3"/>
  <c r="D9241" i="3"/>
  <c r="D5116" i="3"/>
  <c r="D2023" i="3"/>
  <c r="D7017" i="3"/>
  <c r="D4119" i="3"/>
  <c r="D3356" i="3"/>
  <c r="D7286" i="3"/>
  <c r="D567" i="3"/>
  <c r="D6444" i="3"/>
  <c r="D5155" i="3"/>
  <c r="D4197" i="3"/>
  <c r="D7526" i="3"/>
  <c r="D8193" i="3"/>
  <c r="D3427" i="3"/>
  <c r="D4631" i="3"/>
  <c r="D4298" i="3"/>
  <c r="D3669" i="3"/>
  <c r="D9214" i="3"/>
  <c r="D7458" i="3"/>
  <c r="D5539" i="3"/>
  <c r="D4850" i="3"/>
  <c r="D6944" i="3"/>
  <c r="D5942" i="3"/>
  <c r="D4993" i="3"/>
  <c r="D7894" i="3"/>
  <c r="D7246" i="3"/>
  <c r="D6747" i="3"/>
  <c r="D6060" i="3"/>
  <c r="D8643" i="3"/>
  <c r="D2861" i="3"/>
  <c r="D7923" i="3"/>
  <c r="D6396" i="3"/>
  <c r="D3836" i="3"/>
  <c r="D1931" i="3"/>
  <c r="D2827" i="3"/>
  <c r="D6317" i="3"/>
  <c r="D6413" i="3"/>
  <c r="D7708" i="3"/>
  <c r="D9372" i="3"/>
  <c r="D4292" i="3"/>
  <c r="D5422" i="3"/>
  <c r="D9291" i="3"/>
  <c r="D3767" i="3"/>
  <c r="D4586" i="3"/>
  <c r="D5881" i="3"/>
  <c r="D2243" i="3"/>
  <c r="D4695" i="3"/>
  <c r="D4317" i="3"/>
  <c r="D7169" i="3"/>
  <c r="D1978" i="3"/>
  <c r="D6000" i="3"/>
  <c r="D2877" i="3"/>
  <c r="D2672" i="3"/>
  <c r="D4104" i="3"/>
  <c r="D5847" i="3"/>
  <c r="D8125" i="3"/>
  <c r="D4557" i="3"/>
  <c r="D3597" i="3"/>
  <c r="D7967" i="3"/>
  <c r="D6582" i="3"/>
  <c r="D1662" i="3"/>
  <c r="D1318" i="3"/>
  <c r="D6522" i="3"/>
  <c r="D6726" i="3"/>
  <c r="D192" i="3"/>
  <c r="D5063" i="3"/>
  <c r="D5319" i="3"/>
  <c r="D4086" i="3"/>
  <c r="D9" i="3"/>
  <c r="D5957" i="3"/>
  <c r="D7095" i="3"/>
  <c r="D6694" i="3"/>
  <c r="D3966" i="3"/>
  <c r="D2752" i="3"/>
  <c r="D4148" i="3"/>
  <c r="D2002" i="3"/>
  <c r="D8028" i="3"/>
  <c r="D1108" i="3"/>
  <c r="D6497" i="3"/>
  <c r="D204" i="3"/>
  <c r="D4857" i="3"/>
  <c r="D5877" i="3"/>
  <c r="D2642" i="3"/>
  <c r="D3667" i="3"/>
  <c r="D7415" i="3"/>
  <c r="D7659" i="3"/>
  <c r="D13" i="3"/>
  <c r="D8557" i="3"/>
  <c r="D796" i="3"/>
  <c r="D1430" i="3"/>
  <c r="D2307" i="3"/>
  <c r="D117" i="3"/>
  <c r="D2522" i="3"/>
  <c r="D1267" i="3"/>
  <c r="D2236" i="3"/>
  <c r="D9511" i="3"/>
  <c r="D467" i="3"/>
  <c r="D7654" i="3"/>
  <c r="D6911" i="3"/>
  <c r="D9439" i="3"/>
  <c r="D8576" i="3"/>
  <c r="D2021" i="3"/>
  <c r="D5374" i="3"/>
  <c r="D5907" i="3"/>
  <c r="D1437" i="3"/>
  <c r="D5505" i="3"/>
  <c r="D4932" i="3"/>
  <c r="D79" i="3"/>
  <c r="D4009" i="3"/>
  <c r="D9190" i="3"/>
  <c r="D3558" i="3"/>
  <c r="D1410" i="3"/>
  <c r="D3213" i="3"/>
  <c r="D4156" i="3"/>
  <c r="D2529" i="3"/>
  <c r="D7867" i="3"/>
  <c r="D3130" i="3"/>
  <c r="D6920" i="3"/>
  <c r="D3562" i="3"/>
  <c r="D5210" i="3"/>
  <c r="D8006" i="3"/>
  <c r="D7862" i="3"/>
  <c r="D5728" i="3"/>
  <c r="D8133" i="3"/>
  <c r="D5229" i="3"/>
  <c r="D1665" i="3"/>
  <c r="D421" i="3"/>
  <c r="D7121" i="3"/>
  <c r="D1057" i="3"/>
  <c r="D6998" i="3"/>
  <c r="D6314" i="3"/>
  <c r="D3269" i="3"/>
  <c r="D3626" i="3"/>
  <c r="D8826" i="3"/>
  <c r="D5704" i="3"/>
  <c r="D5137" i="3"/>
  <c r="D7302" i="3"/>
  <c r="D8940" i="3"/>
  <c r="D6620" i="3"/>
  <c r="D4566" i="3"/>
  <c r="D5077" i="3"/>
  <c r="D3996" i="3"/>
  <c r="D1212" i="3"/>
  <c r="D8206" i="3"/>
  <c r="D3946" i="3"/>
  <c r="D5015" i="3"/>
  <c r="D2603" i="3"/>
  <c r="D4514" i="3"/>
  <c r="D4773" i="3"/>
  <c r="D4347" i="3"/>
  <c r="D5438" i="3"/>
  <c r="D8972" i="3"/>
  <c r="D6079" i="3"/>
  <c r="D967" i="3"/>
  <c r="D8478" i="3"/>
  <c r="D2856" i="3"/>
  <c r="D5610" i="3"/>
  <c r="D2037" i="3"/>
  <c r="D7027" i="3"/>
  <c r="D1298" i="3"/>
  <c r="D3119" i="3"/>
  <c r="D3754" i="3"/>
  <c r="D7932" i="3"/>
  <c r="D4942" i="3"/>
  <c r="D8689" i="3"/>
  <c r="D7559" i="3"/>
  <c r="D4781" i="3"/>
  <c r="D4438" i="3"/>
  <c r="D8567" i="3"/>
  <c r="D6069" i="3"/>
  <c r="D2363" i="3"/>
  <c r="D7217" i="3"/>
  <c r="D4172" i="3"/>
  <c r="D2899" i="3"/>
  <c r="D872" i="3"/>
  <c r="D2189" i="3"/>
  <c r="D7859" i="3"/>
  <c r="D3745" i="3"/>
  <c r="D4282" i="3"/>
  <c r="D3493" i="3"/>
  <c r="D4005" i="3"/>
  <c r="D1409" i="3"/>
  <c r="D6291" i="3"/>
  <c r="D865" i="3"/>
  <c r="D3848" i="3"/>
  <c r="D5980" i="3"/>
  <c r="D7456" i="3"/>
  <c r="D2022" i="3"/>
  <c r="D1530" i="3"/>
  <c r="D544" i="3"/>
  <c r="D1849" i="3"/>
  <c r="D5722" i="3"/>
  <c r="D5978" i="3"/>
  <c r="D6606" i="3"/>
  <c r="D7036" i="3"/>
  <c r="D1938" i="3"/>
  <c r="D4128" i="3"/>
  <c r="D6762" i="3"/>
  <c r="D4059" i="3"/>
  <c r="D7258" i="3"/>
  <c r="D8946" i="3"/>
  <c r="D6792" i="3"/>
  <c r="D3513" i="3"/>
  <c r="D8907" i="3"/>
  <c r="D5816" i="3"/>
  <c r="D4208" i="3"/>
  <c r="D9692" i="3"/>
  <c r="D4316" i="3"/>
  <c r="D287" i="3"/>
  <c r="D7588" i="3"/>
  <c r="D9306" i="3"/>
  <c r="D87" i="3"/>
  <c r="D9101" i="3"/>
  <c r="D6752" i="3"/>
  <c r="D6424" i="3"/>
  <c r="D4193" i="3"/>
  <c r="D5790" i="3"/>
  <c r="D2947" i="3"/>
  <c r="D3712" i="3"/>
  <c r="D9467" i="3"/>
  <c r="D154" i="3"/>
  <c r="D7464" i="3"/>
  <c r="D237" i="3"/>
  <c r="D1436" i="3"/>
  <c r="D4124" i="3"/>
  <c r="D7418" i="3"/>
  <c r="D9163" i="3"/>
  <c r="D6055" i="3"/>
  <c r="D4329" i="3"/>
  <c r="D7245" i="3"/>
  <c r="D4403" i="3"/>
  <c r="D2969" i="3"/>
  <c r="D839" i="3"/>
  <c r="D1369" i="3"/>
  <c r="D6264" i="3"/>
  <c r="D7916" i="3"/>
  <c r="D3770" i="3"/>
  <c r="D569" i="3"/>
  <c r="D4445" i="3"/>
  <c r="D1994" i="3"/>
  <c r="D6684" i="3"/>
  <c r="D9740" i="3"/>
  <c r="D7763" i="3"/>
  <c r="D8963" i="3"/>
  <c r="D9286" i="3"/>
  <c r="D8011" i="3"/>
  <c r="D6093" i="3"/>
  <c r="D8483" i="3"/>
  <c r="D3357" i="3"/>
  <c r="D6732" i="3"/>
  <c r="D6373" i="3"/>
  <c r="D7735" i="3"/>
  <c r="D5827" i="3"/>
  <c r="D6964" i="3"/>
  <c r="D2931" i="3"/>
  <c r="D4407" i="3"/>
  <c r="D9032" i="3"/>
  <c r="D83" i="3"/>
  <c r="D5296" i="3"/>
  <c r="D8586" i="3"/>
  <c r="D9515" i="3"/>
  <c r="D5868" i="3"/>
  <c r="D6966" i="3"/>
  <c r="D9802" i="3"/>
  <c r="D3511" i="3"/>
  <c r="D6841" i="3"/>
  <c r="D157" i="3"/>
  <c r="D2460" i="3"/>
  <c r="D8171" i="3"/>
  <c r="D8275" i="3"/>
  <c r="D4719" i="3"/>
  <c r="D964" i="3"/>
  <c r="D5781" i="3"/>
  <c r="D9139" i="3"/>
  <c r="D4054" i="3"/>
  <c r="D8566" i="3"/>
  <c r="D7158" i="3"/>
  <c r="D7261" i="3"/>
  <c r="D655" i="3"/>
  <c r="D4521" i="3"/>
  <c r="D8195" i="3"/>
  <c r="D1117" i="3"/>
  <c r="D3319" i="3"/>
  <c r="D2845" i="3"/>
  <c r="D3950" i="3"/>
  <c r="D4109" i="3"/>
  <c r="D4797" i="3"/>
  <c r="D8982" i="3"/>
  <c r="D7890" i="3"/>
  <c r="D5682" i="3"/>
  <c r="D9356" i="3"/>
  <c r="D2427" i="3"/>
  <c r="D2115" i="3"/>
  <c r="D5968" i="3"/>
  <c r="D7243" i="3"/>
  <c r="D7423" i="3"/>
  <c r="D1087" i="3"/>
  <c r="D4968" i="3"/>
  <c r="D4127" i="3"/>
  <c r="D4851" i="3"/>
  <c r="D7728" i="3"/>
  <c r="D818" i="3"/>
  <c r="D3042" i="3"/>
  <c r="D3221" i="3"/>
  <c r="D6153" i="3"/>
  <c r="D2244" i="3"/>
  <c r="D8043" i="3"/>
  <c r="D3484" i="3"/>
  <c r="D7215" i="3"/>
  <c r="D7230" i="3"/>
  <c r="D8974" i="3"/>
  <c r="D2982" i="3"/>
  <c r="D6427" i="3"/>
  <c r="D6002" i="3"/>
  <c r="D4141" i="3"/>
  <c r="D137" i="3"/>
  <c r="D7304" i="3"/>
  <c r="D4015" i="3"/>
  <c r="D2807" i="3"/>
  <c r="D8669" i="3"/>
  <c r="D5245" i="3"/>
  <c r="D1386" i="3"/>
  <c r="D4167" i="3"/>
  <c r="D7829" i="3"/>
  <c r="D6348" i="3"/>
  <c r="D4548" i="3"/>
  <c r="D170" i="3"/>
  <c r="D7805" i="3"/>
  <c r="D3301" i="3"/>
  <c r="D1256" i="3"/>
  <c r="D3040" i="3"/>
  <c r="D6028" i="3"/>
  <c r="D7187" i="3"/>
  <c r="D2905" i="3"/>
  <c r="D2412" i="3"/>
  <c r="D2472" i="3"/>
  <c r="D4628" i="3"/>
  <c r="D255" i="3"/>
  <c r="D2712" i="3"/>
  <c r="D7676" i="3"/>
  <c r="D2399" i="3"/>
  <c r="D7939" i="3"/>
  <c r="D3147" i="3"/>
  <c r="D4633" i="3"/>
  <c r="D4637" i="3"/>
  <c r="D4978" i="3"/>
  <c r="D8081" i="3"/>
  <c r="D6133" i="3"/>
  <c r="D7371" i="3"/>
  <c r="D41" i="3"/>
  <c r="D2723" i="3"/>
  <c r="D6664" i="3"/>
  <c r="D8265" i="3"/>
  <c r="D5955" i="3"/>
  <c r="D134" i="3"/>
  <c r="D6076" i="3"/>
  <c r="D5054" i="3"/>
  <c r="D1608" i="3"/>
  <c r="D5699" i="3"/>
  <c r="D7665" i="3"/>
  <c r="D858" i="3"/>
  <c r="D8617" i="3"/>
  <c r="D9098" i="3"/>
  <c r="D7406" i="3"/>
  <c r="D5741" i="3"/>
  <c r="D823" i="3"/>
  <c r="D2613" i="3"/>
  <c r="D8283" i="3"/>
  <c r="D1792" i="3"/>
  <c r="D682" i="3"/>
  <c r="D1620" i="3"/>
  <c r="D7809" i="3"/>
  <c r="D635" i="3"/>
  <c r="D8149" i="3"/>
  <c r="D6773" i="3"/>
  <c r="D3682" i="3"/>
  <c r="D6719" i="3"/>
  <c r="D9299" i="3"/>
  <c r="D5960" i="3"/>
  <c r="D8839" i="3"/>
  <c r="D1219" i="3"/>
  <c r="D8697" i="3"/>
  <c r="D6652" i="3"/>
  <c r="D4786" i="3"/>
  <c r="D1190" i="3"/>
  <c r="D9259" i="3"/>
  <c r="D3070" i="3"/>
  <c r="D44" i="3"/>
  <c r="D8613" i="3"/>
  <c r="D9067" i="3"/>
  <c r="D7833" i="3"/>
  <c r="D7789" i="3"/>
  <c r="D7869" i="3"/>
  <c r="D2350" i="3"/>
  <c r="D9220" i="3"/>
  <c r="D4453" i="3"/>
  <c r="D5419" i="3"/>
  <c r="D298" i="3"/>
  <c r="D6081" i="3"/>
  <c r="D3655" i="3"/>
  <c r="D1929" i="3"/>
  <c r="D780" i="3"/>
  <c r="D6315" i="3"/>
  <c r="D7274" i="3"/>
  <c r="D112" i="3"/>
  <c r="D7651" i="3"/>
  <c r="D2466" i="3"/>
  <c r="D8127" i="3"/>
  <c r="D6276" i="3"/>
  <c r="D4842" i="3"/>
  <c r="D4595" i="3"/>
  <c r="D3381" i="3"/>
  <c r="D6438" i="3"/>
  <c r="D8761" i="3"/>
  <c r="D5941" i="3"/>
  <c r="D9057" i="3"/>
  <c r="D6738" i="3"/>
  <c r="D3120" i="3"/>
  <c r="D2952" i="3"/>
  <c r="D4836" i="3"/>
  <c r="D4884" i="3"/>
  <c r="D5873" i="3"/>
  <c r="D8059" i="3"/>
  <c r="D2667" i="3"/>
  <c r="D3417" i="3"/>
  <c r="D612" i="3"/>
  <c r="D2452" i="3"/>
  <c r="D1593" i="3"/>
  <c r="D1407" i="3"/>
  <c r="D5710" i="3"/>
  <c r="D9626" i="3"/>
  <c r="D8525" i="3"/>
  <c r="D7292" i="3"/>
  <c r="D2052" i="3"/>
  <c r="D1639" i="3"/>
  <c r="D5903" i="3"/>
  <c r="D4176" i="3"/>
  <c r="D2958" i="3"/>
  <c r="D4887" i="3"/>
  <c r="D4384" i="3"/>
  <c r="D2625" i="3"/>
  <c r="D7412" i="3"/>
  <c r="D4230" i="3"/>
  <c r="D8071" i="3"/>
  <c r="D1155" i="3"/>
  <c r="D5042" i="3"/>
  <c r="D5406" i="3"/>
  <c r="D4443" i="3"/>
  <c r="D6141" i="3"/>
  <c r="D982" i="3"/>
  <c r="D7652" i="3"/>
  <c r="D5017" i="3"/>
  <c r="D2442" i="3"/>
  <c r="D911" i="3"/>
  <c r="D2091" i="3"/>
  <c r="D8227" i="3"/>
  <c r="D8620" i="3"/>
  <c r="D5566" i="3"/>
  <c r="D997" i="3"/>
  <c r="D1004" i="3"/>
  <c r="D2867" i="3"/>
  <c r="D4228" i="3"/>
  <c r="D2038" i="3"/>
  <c r="D9300" i="3"/>
  <c r="D1914" i="3"/>
  <c r="D1880" i="3"/>
  <c r="D1672" i="3"/>
  <c r="D9566" i="3"/>
  <c r="D8130" i="3"/>
  <c r="D1446" i="3"/>
  <c r="D9526" i="3"/>
  <c r="D6304" i="3"/>
  <c r="D1429" i="3"/>
  <c r="D5180" i="3"/>
  <c r="D6626" i="3"/>
  <c r="D6286" i="3"/>
  <c r="D1147" i="3"/>
  <c r="D2575" i="3"/>
  <c r="D6329" i="3"/>
  <c r="D6849" i="3"/>
  <c r="D8031" i="3"/>
  <c r="D8847" i="3"/>
  <c r="D3616" i="3"/>
  <c r="D7062" i="3"/>
  <c r="D5218" i="3"/>
  <c r="D9442" i="3"/>
  <c r="D6796" i="3"/>
  <c r="D4973" i="3"/>
  <c r="D9239" i="3"/>
  <c r="D755" i="3"/>
  <c r="D3005" i="3"/>
  <c r="D8883" i="3"/>
  <c r="D8437" i="3"/>
  <c r="D9112" i="3"/>
  <c r="D8131" i="3"/>
  <c r="D4817" i="3"/>
  <c r="D8120" i="3"/>
  <c r="D498" i="3"/>
  <c r="D6653" i="3"/>
  <c r="D6088" i="3"/>
  <c r="D8224" i="3"/>
  <c r="D3790" i="3"/>
  <c r="D8221" i="3"/>
  <c r="D9257" i="3"/>
  <c r="D4972" i="3"/>
  <c r="D8360" i="3"/>
  <c r="D9395" i="3"/>
  <c r="D4920" i="3"/>
  <c r="D984" i="3"/>
  <c r="D7352" i="3"/>
  <c r="D2227" i="3"/>
  <c r="D2086" i="3"/>
  <c r="D8110" i="3"/>
  <c r="D4409" i="3"/>
  <c r="D943" i="3"/>
  <c r="D3825" i="3"/>
  <c r="D7345" i="3"/>
  <c r="D8033" i="3"/>
  <c r="D2726" i="3"/>
  <c r="D8592" i="3"/>
  <c r="D3475" i="3"/>
  <c r="D398" i="3"/>
  <c r="D537" i="3"/>
  <c r="D4860" i="3"/>
  <c r="D2312" i="3"/>
  <c r="D1813" i="3"/>
  <c r="D6189" i="3"/>
  <c r="D8810" i="3"/>
  <c r="D5912" i="3"/>
  <c r="D8489" i="3"/>
  <c r="D9406" i="3"/>
  <c r="D1277" i="3"/>
  <c r="D1925" i="3"/>
  <c r="D3181" i="3"/>
  <c r="D849" i="3"/>
  <c r="D9064" i="3"/>
  <c r="D3473" i="3"/>
  <c r="D59" i="3"/>
  <c r="D3646" i="3"/>
  <c r="D2645" i="3"/>
  <c r="D5294" i="3"/>
  <c r="D6980" i="3"/>
  <c r="D5689" i="3"/>
  <c r="D9671" i="3"/>
  <c r="D8386" i="3"/>
  <c r="D5479" i="3"/>
  <c r="D4971" i="3"/>
  <c r="D3387" i="3"/>
  <c r="D9599" i="3"/>
  <c r="D661" i="3"/>
  <c r="D4546" i="3"/>
  <c r="D4341" i="3"/>
  <c r="D8024" i="3"/>
  <c r="D4683" i="3"/>
  <c r="D7942" i="3"/>
  <c r="D8654" i="3"/>
  <c r="D5815" i="3"/>
  <c r="D9460" i="3"/>
  <c r="D5856" i="3"/>
  <c r="D8626" i="3"/>
  <c r="D1084" i="3"/>
  <c r="D6414" i="3"/>
  <c r="D7117" i="3"/>
  <c r="D8058" i="3"/>
  <c r="D7007" i="3"/>
  <c r="D4158" i="3"/>
  <c r="D5298" i="3"/>
  <c r="D8250" i="3"/>
  <c r="D3771" i="3"/>
  <c r="D514" i="3"/>
  <c r="D8866" i="3"/>
  <c r="D490" i="3"/>
  <c r="D9200" i="3"/>
  <c r="D3116" i="3"/>
  <c r="D7943" i="3"/>
  <c r="D7226" i="3"/>
  <c r="D1614" i="3"/>
  <c r="D9475" i="3"/>
  <c r="D1571" i="3"/>
  <c r="D3774" i="3"/>
  <c r="D4242" i="3"/>
  <c r="D9500" i="3"/>
  <c r="D4809" i="3"/>
  <c r="D4523" i="3"/>
  <c r="D3676" i="3"/>
  <c r="D1303" i="3"/>
  <c r="D2405" i="3"/>
  <c r="D4227" i="3"/>
  <c r="D3947" i="3"/>
  <c r="D3527" i="3"/>
  <c r="D3495" i="3"/>
  <c r="D8981" i="3"/>
  <c r="D929" i="3"/>
  <c r="D185" i="3"/>
  <c r="D9801" i="3"/>
  <c r="D2803" i="3"/>
  <c r="D4530" i="3"/>
  <c r="D3760" i="3"/>
  <c r="D9081" i="3"/>
  <c r="D4549" i="3"/>
  <c r="D8915" i="3"/>
  <c r="D1737" i="3"/>
  <c r="D4668" i="3"/>
  <c r="D9551" i="3"/>
  <c r="D2706" i="3"/>
  <c r="D241" i="3"/>
  <c r="D8779" i="3"/>
  <c r="D4046" i="3"/>
  <c r="D2713" i="3"/>
  <c r="D3787" i="3"/>
  <c r="D813" i="3"/>
  <c r="D8821" i="3"/>
  <c r="D7975" i="3"/>
  <c r="D4380" i="3"/>
  <c r="D9477" i="3"/>
  <c r="D9039" i="3"/>
  <c r="D6622" i="3"/>
  <c r="D7513" i="3"/>
  <c r="D4314" i="3"/>
  <c r="D5660" i="3"/>
  <c r="D230" i="3"/>
  <c r="D6369" i="3"/>
  <c r="D2145" i="3"/>
  <c r="D5996" i="3"/>
  <c r="D5354" i="3"/>
  <c r="D7031" i="3"/>
  <c r="D4907" i="3"/>
  <c r="D5516" i="3"/>
  <c r="D3405" i="3"/>
  <c r="D6657" i="3"/>
  <c r="D1967" i="3"/>
  <c r="D9059" i="3"/>
  <c r="D4783" i="3"/>
  <c r="D4097" i="3"/>
  <c r="D2805" i="3"/>
  <c r="D5341" i="3"/>
  <c r="D5367" i="3"/>
  <c r="D6957" i="3"/>
  <c r="D4583" i="3"/>
  <c r="D332" i="3"/>
  <c r="D6477" i="3"/>
  <c r="D7538" i="3"/>
  <c r="D6808" i="3"/>
  <c r="D1013" i="3"/>
  <c r="D6530" i="3"/>
  <c r="D4717" i="3"/>
  <c r="D2692" i="3"/>
  <c r="D2676" i="3"/>
  <c r="D379" i="3"/>
  <c r="D3872" i="3"/>
  <c r="D9341" i="3"/>
  <c r="D7670" i="3"/>
  <c r="D5628" i="3"/>
  <c r="D1610" i="3"/>
  <c r="D6873" i="3"/>
  <c r="D6598" i="3"/>
  <c r="D5614" i="3"/>
  <c r="D6442" i="3"/>
  <c r="D4303" i="3"/>
  <c r="D8971" i="3"/>
  <c r="D5612" i="3"/>
  <c r="D2539" i="3"/>
  <c r="D8497" i="3"/>
  <c r="D4351" i="3"/>
  <c r="D7372" i="3"/>
  <c r="D5559" i="3"/>
  <c r="D3700" i="3"/>
  <c r="D3990" i="3"/>
  <c r="D351" i="3"/>
  <c r="D8816" i="3"/>
  <c r="D5721" i="3"/>
  <c r="D8777" i="3"/>
  <c r="D6147" i="3"/>
  <c r="D8102" i="3"/>
  <c r="D45" i="3"/>
  <c r="D7563" i="3"/>
  <c r="D1373" i="3"/>
  <c r="D4016" i="3"/>
  <c r="D3219" i="3"/>
  <c r="D1434" i="3"/>
  <c r="D2293" i="3"/>
  <c r="D1865" i="3"/>
  <c r="D9197" i="3"/>
  <c r="D3642" i="3"/>
  <c r="D7793" i="3"/>
  <c r="D3874" i="3"/>
  <c r="D1591" i="3"/>
  <c r="D7936" i="3"/>
  <c r="D7630" i="3"/>
  <c r="D615" i="3"/>
  <c r="D483" i="3"/>
  <c r="D9379" i="3"/>
  <c r="D5783" i="3"/>
  <c r="D5885" i="3"/>
  <c r="D837" i="3"/>
  <c r="D2506" i="3"/>
  <c r="D4819" i="3"/>
  <c r="D7791" i="3"/>
  <c r="D523" i="3"/>
  <c r="D3477" i="3"/>
  <c r="D1007" i="3"/>
  <c r="D8882" i="3"/>
  <c r="D5436" i="3"/>
  <c r="D1492" i="3"/>
  <c r="D7569" i="3"/>
  <c r="D3017" i="3"/>
  <c r="D3322" i="3"/>
  <c r="D9756" i="3"/>
  <c r="D1885" i="3"/>
  <c r="D9657" i="3"/>
  <c r="D9457" i="3"/>
  <c r="D4509" i="3"/>
  <c r="D1839" i="3"/>
  <c r="D2885" i="3"/>
  <c r="D7390" i="3"/>
  <c r="D3247" i="3"/>
  <c r="D5817" i="3"/>
  <c r="D1404" i="3"/>
  <c r="D3702" i="3"/>
  <c r="D556" i="3"/>
  <c r="D363" i="3"/>
  <c r="D506" i="3"/>
  <c r="D504" i="3"/>
  <c r="D2303" i="3"/>
  <c r="D5435" i="3"/>
  <c r="D7203" i="3"/>
  <c r="D2695" i="3"/>
  <c r="D2266" i="3"/>
  <c r="D8764" i="3"/>
  <c r="D8645" i="3"/>
  <c r="D3582" i="3"/>
  <c r="D6232" i="3"/>
  <c r="D4922" i="3"/>
  <c r="D916" i="3"/>
  <c r="D7864" i="3"/>
  <c r="D6178" i="3"/>
  <c r="D6763" i="3"/>
  <c r="D8596" i="3"/>
  <c r="D7649" i="3"/>
  <c r="D560" i="3"/>
  <c r="D2708" i="3"/>
  <c r="D6297" i="3"/>
  <c r="D774" i="3"/>
  <c r="D5145" i="3"/>
  <c r="D6667" i="3"/>
  <c r="D2572" i="3"/>
  <c r="D103" i="3"/>
  <c r="D3722" i="3"/>
  <c r="D6101" i="3"/>
  <c r="D3223" i="3"/>
  <c r="D6981" i="3"/>
  <c r="D2078" i="3"/>
  <c r="D4827" i="3"/>
  <c r="D8532" i="3"/>
  <c r="D778" i="3"/>
  <c r="D9029" i="3"/>
  <c r="D6409" i="3"/>
  <c r="D8264" i="3"/>
  <c r="D6878" i="3"/>
  <c r="D1044" i="3"/>
  <c r="D5150" i="3"/>
  <c r="D4828" i="3"/>
  <c r="D8260" i="3"/>
  <c r="D9191" i="3"/>
  <c r="D9680" i="3"/>
  <c r="D7989" i="3"/>
  <c r="D9581" i="3"/>
  <c r="D3924" i="3"/>
  <c r="D7097" i="3"/>
  <c r="D1168" i="3"/>
  <c r="D4166" i="3"/>
  <c r="D4630" i="3"/>
  <c r="D1116" i="3"/>
  <c r="D7706" i="3"/>
  <c r="D1343" i="3"/>
  <c r="D7413" i="3"/>
  <c r="D7083" i="3"/>
  <c r="D4980" i="3"/>
  <c r="D2782" i="3"/>
  <c r="D6279" i="3"/>
  <c r="D4012" i="3"/>
  <c r="D2722" i="3"/>
  <c r="D4771" i="3"/>
  <c r="D7385" i="3"/>
  <c r="D9303" i="3"/>
  <c r="D5297" i="3"/>
  <c r="D9426" i="3"/>
  <c r="D8760" i="3"/>
  <c r="D5370" i="3"/>
  <c r="D6923" i="3"/>
  <c r="D6278" i="3"/>
  <c r="D5797" i="3"/>
  <c r="D4955" i="3"/>
  <c r="D4159" i="3"/>
  <c r="D3397" i="3"/>
  <c r="D9045" i="3"/>
  <c r="D2340" i="3"/>
  <c r="D488" i="3"/>
  <c r="D348" i="3"/>
  <c r="D8612" i="3"/>
  <c r="D2020" i="3"/>
  <c r="D4490" i="3"/>
  <c r="D3744" i="3"/>
  <c r="D3903" i="3"/>
  <c r="D2297" i="3"/>
  <c r="D7139" i="3"/>
  <c r="D5072" i="3"/>
  <c r="D7875" i="3"/>
  <c r="D3437" i="3"/>
  <c r="D2663" i="3"/>
  <c r="D1498" i="3"/>
  <c r="D1535" i="3"/>
  <c r="D3175" i="3"/>
  <c r="D4135" i="3"/>
  <c r="D861" i="3"/>
  <c r="D754" i="3"/>
  <c r="D697" i="3"/>
  <c r="D1011" i="3"/>
  <c r="D1340" i="3"/>
  <c r="D4966" i="3"/>
  <c r="D2622" i="3"/>
  <c r="D3209" i="3"/>
  <c r="D6491" i="3"/>
  <c r="D3817" i="3"/>
  <c r="D6218" i="3"/>
  <c r="D5105" i="3"/>
  <c r="D2059" i="3"/>
  <c r="D5501" i="3"/>
  <c r="D5514" i="3"/>
  <c r="D3391" i="3"/>
  <c r="D9667" i="3"/>
  <c r="D7848" i="3"/>
  <c r="D7560" i="3"/>
  <c r="D7140" i="3"/>
  <c r="D2031" i="3"/>
  <c r="D9025" i="3"/>
  <c r="D8691" i="3"/>
  <c r="D805" i="3"/>
  <c r="D3257" i="3"/>
  <c r="D3328" i="3"/>
  <c r="D7211" i="3"/>
  <c r="D6544" i="3"/>
  <c r="D2857" i="3"/>
  <c r="D5004" i="3"/>
  <c r="D1767" i="3"/>
  <c r="D6111" i="3"/>
  <c r="D6737" i="3"/>
  <c r="D519" i="3"/>
  <c r="D239" i="3"/>
  <c r="D2454" i="3"/>
  <c r="D7293" i="3"/>
  <c r="D5177" i="3"/>
  <c r="D3049" i="3"/>
  <c r="D6971" i="3"/>
  <c r="D2336" i="3"/>
  <c r="D979" i="3"/>
  <c r="D8472" i="3"/>
  <c r="D2651" i="3"/>
  <c r="D3432" i="3"/>
  <c r="D5200" i="3"/>
  <c r="D3359" i="3"/>
  <c r="D2767" i="3"/>
  <c r="D8182" i="3"/>
  <c r="D3801" i="3"/>
  <c r="D2154" i="3"/>
  <c r="D3184" i="3"/>
  <c r="D6209" i="3"/>
  <c r="D6802" i="3"/>
  <c r="D8314" i="3"/>
  <c r="D5254" i="3"/>
  <c r="D892" i="3"/>
  <c r="D8293" i="3"/>
  <c r="D3282" i="3"/>
  <c r="D8374" i="3"/>
  <c r="D4272" i="3"/>
  <c r="D6682" i="3"/>
  <c r="D7207" i="3"/>
  <c r="D273" i="3"/>
  <c r="D8666" i="3"/>
  <c r="D8350" i="3"/>
  <c r="D9114" i="3"/>
  <c r="D8234" i="3"/>
  <c r="D8871" i="3"/>
  <c r="D6434" i="3"/>
  <c r="D2599" i="3"/>
  <c r="D5633" i="3"/>
  <c r="D1741" i="3"/>
  <c r="D9732" i="3"/>
  <c r="D313" i="3"/>
  <c r="D3071" i="3"/>
  <c r="D1164" i="3"/>
  <c r="D2299" i="3"/>
  <c r="D9575" i="3"/>
  <c r="D4815" i="3"/>
  <c r="D3401" i="3"/>
  <c r="D1988" i="3"/>
  <c r="D3166" i="3"/>
  <c r="D9047" i="3"/>
  <c r="D2721" i="3"/>
  <c r="D4625" i="3"/>
  <c r="D3032" i="3"/>
  <c r="D972" i="3"/>
  <c r="D9329" i="3"/>
  <c r="D8655" i="3"/>
  <c r="D4345" i="3"/>
  <c r="D4700" i="3"/>
  <c r="D2976" i="3"/>
  <c r="D476" i="3"/>
  <c r="D5223" i="3"/>
  <c r="D6203" i="3"/>
  <c r="D3004" i="3"/>
  <c r="D2289" i="3"/>
  <c r="D4660" i="3"/>
  <c r="D9225" i="3"/>
  <c r="D6145" i="3"/>
  <c r="D5026" i="3"/>
  <c r="D3019" i="3"/>
  <c r="D47" i="3"/>
  <c r="D5369" i="3"/>
  <c r="D8822" i="3"/>
  <c r="D2135" i="3"/>
  <c r="D563" i="3"/>
  <c r="D4729" i="3"/>
  <c r="D5073" i="3"/>
  <c r="D5140" i="3"/>
  <c r="D5814" i="3"/>
  <c r="D5014" i="3"/>
  <c r="D2574" i="3"/>
  <c r="D5622" i="3"/>
  <c r="D16" i="3"/>
  <c r="D5880" i="3"/>
  <c r="D3259" i="3"/>
  <c r="D6528" i="3"/>
  <c r="D3243" i="3"/>
  <c r="D1366" i="3"/>
  <c r="D8686" i="3"/>
  <c r="D7145" i="3"/>
  <c r="D8453" i="3"/>
  <c r="D2921" i="3"/>
  <c r="D9308" i="3"/>
  <c r="D6137" i="3"/>
  <c r="D9280" i="3"/>
  <c r="D3960" i="3"/>
  <c r="D8852" i="3"/>
  <c r="D6224" i="3"/>
  <c r="D6613" i="3"/>
  <c r="D2881" i="3"/>
  <c r="D3777" i="3"/>
  <c r="D433" i="3"/>
  <c r="D953" i="3"/>
  <c r="D9683" i="3"/>
  <c r="D6282" i="3"/>
  <c r="D1943" i="3"/>
  <c r="D9540" i="3"/>
  <c r="D1808" i="3"/>
  <c r="D6586" i="3"/>
  <c r="D12" i="3"/>
  <c r="D7537" i="3"/>
  <c r="D8474" i="3"/>
  <c r="D3855" i="3"/>
  <c r="D7459" i="3"/>
  <c r="D1045" i="3"/>
  <c r="D7068" i="3"/>
  <c r="D1072" i="3"/>
  <c r="D9229" i="3"/>
  <c r="D3780" i="3"/>
  <c r="D7546" i="3"/>
  <c r="D2054" i="3"/>
  <c r="D3422" i="3"/>
  <c r="D3260" i="3"/>
  <c r="D6527" i="3"/>
  <c r="D5530" i="3"/>
  <c r="D3807" i="3"/>
  <c r="D1322" i="3"/>
  <c r="D3833" i="3"/>
  <c r="D242" i="3"/>
  <c r="D1799" i="3"/>
  <c r="D1949" i="3"/>
  <c r="D4359" i="3"/>
  <c r="D736" i="3"/>
  <c r="D3466" i="3"/>
  <c r="D4378" i="3"/>
  <c r="D7107" i="3"/>
  <c r="D7790" i="3"/>
  <c r="D6992" i="3"/>
  <c r="D1995" i="3"/>
  <c r="D4686" i="3"/>
  <c r="D5098" i="3"/>
  <c r="D5139" i="3"/>
  <c r="D2543" i="3"/>
  <c r="D6899" i="3"/>
  <c r="D3013" i="3"/>
  <c r="D760" i="3"/>
  <c r="D1873" i="3"/>
  <c r="D2378" i="3"/>
  <c r="D2904" i="3"/>
  <c r="D4419" i="3"/>
  <c r="D3476" i="3"/>
  <c r="D4506" i="3"/>
  <c r="D9479" i="3"/>
  <c r="D5362" i="3"/>
  <c r="D5517" i="3"/>
  <c r="D4252" i="3"/>
  <c r="D7912" i="3"/>
  <c r="D8806" i="3"/>
  <c r="D4665" i="3"/>
  <c r="D74" i="3"/>
  <c r="D4477" i="3"/>
  <c r="D7661" i="3"/>
  <c r="D6435" i="3"/>
  <c r="D7477" i="3"/>
  <c r="D6234" i="3"/>
  <c r="D4216" i="3"/>
  <c r="D815" i="3"/>
  <c r="D3611" i="3"/>
  <c r="D4951" i="3"/>
  <c r="D8199" i="3"/>
  <c r="D22" i="3"/>
  <c r="D4210" i="3"/>
  <c r="D3095" i="3"/>
  <c r="D8456" i="3"/>
  <c r="D637" i="3"/>
  <c r="D2106" i="3"/>
  <c r="D5839" i="3"/>
  <c r="D7555" i="3"/>
  <c r="D5744" i="3"/>
  <c r="D958" i="3"/>
  <c r="D2316" i="3"/>
  <c r="D1233" i="3"/>
  <c r="D707" i="3"/>
  <c r="D4103" i="3"/>
  <c r="D3631" i="3"/>
  <c r="D8899" i="3"/>
  <c r="D522" i="3"/>
  <c r="D8615" i="3"/>
  <c r="D3972" i="3"/>
  <c r="D4480" i="3"/>
  <c r="D2644" i="3"/>
  <c r="D7579" i="3"/>
  <c r="D6240" i="3"/>
  <c r="D8173" i="3"/>
  <c r="D2296" i="3"/>
  <c r="D34" i="3"/>
  <c r="D6179" i="3"/>
  <c r="D887" i="3"/>
  <c r="D6532" i="3"/>
  <c r="D4265" i="3"/>
  <c r="D2918" i="3"/>
  <c r="D5488" i="3"/>
  <c r="D7660" i="3"/>
  <c r="D7376" i="3"/>
  <c r="D3830" i="3"/>
  <c r="D372" i="3"/>
  <c r="D2635" i="3"/>
  <c r="D566" i="3"/>
  <c r="D6810" i="3"/>
  <c r="D8815" i="3"/>
  <c r="D5694" i="3"/>
  <c r="D843" i="3"/>
  <c r="D375" i="3"/>
  <c r="D2928" i="3"/>
  <c r="D8538" i="3"/>
  <c r="D8560" i="3"/>
  <c r="D9330" i="3"/>
  <c r="D9155" i="3"/>
  <c r="D7461" i="3"/>
  <c r="D42" i="3"/>
  <c r="D6307" i="3"/>
  <c r="D6146" i="3"/>
  <c r="D4035" i="3"/>
  <c r="D3145" i="3"/>
  <c r="D114" i="3"/>
  <c r="D9036" i="3"/>
  <c r="D9519" i="3"/>
  <c r="D1977" i="3"/>
  <c r="D722" i="3"/>
  <c r="D2294" i="3"/>
  <c r="D4448" i="3"/>
  <c r="D642" i="3"/>
  <c r="D692" i="3"/>
  <c r="D4913" i="3"/>
  <c r="D1220" i="3"/>
  <c r="D793" i="3"/>
  <c r="D6549" i="3"/>
  <c r="D9571" i="3"/>
  <c r="D3717" i="3"/>
  <c r="D840" i="3"/>
  <c r="D8284" i="3"/>
  <c r="D9784" i="3"/>
  <c r="D1531" i="3"/>
  <c r="D4775" i="3"/>
  <c r="D711" i="3"/>
  <c r="D4040" i="3"/>
  <c r="D618" i="3"/>
  <c r="D4335" i="3"/>
  <c r="D1568" i="3"/>
  <c r="D9318" i="3"/>
  <c r="D6553" i="3"/>
  <c r="D4829" i="3"/>
  <c r="D9445" i="3"/>
  <c r="D8676" i="3"/>
  <c r="D535" i="3"/>
  <c r="D1691" i="3"/>
  <c r="D3850" i="3"/>
  <c r="D7491" i="3"/>
  <c r="D4358" i="3"/>
  <c r="D8917" i="3"/>
  <c r="D8327" i="3"/>
  <c r="D2548" i="3"/>
  <c r="D259" i="3"/>
  <c r="D280" i="3"/>
  <c r="D2404" i="3"/>
  <c r="D5286" i="3"/>
  <c r="D8318" i="3"/>
  <c r="D1648" i="3"/>
  <c r="D7332" i="3"/>
  <c r="D3157" i="3"/>
  <c r="D1453" i="3"/>
  <c r="D2053" i="3"/>
  <c r="D831" i="3"/>
  <c r="D7879" i="3"/>
  <c r="D4673" i="3"/>
  <c r="D8353" i="3"/>
  <c r="D670" i="3"/>
  <c r="D5376" i="3"/>
  <c r="D3775" i="3"/>
  <c r="D3429" i="3"/>
  <c r="D8188" i="3"/>
  <c r="D129" i="3"/>
  <c r="D3241" i="3"/>
  <c r="D8789" i="3"/>
  <c r="D673" i="3"/>
  <c r="D1148" i="3"/>
  <c r="D1699" i="3"/>
  <c r="D2392" i="3"/>
  <c r="D4540" i="3"/>
  <c r="D3587" i="3"/>
  <c r="D6464" i="3"/>
  <c r="D1482" i="3"/>
  <c r="D8246" i="3"/>
  <c r="D1027" i="3"/>
  <c r="D7812" i="3"/>
  <c r="D4880" i="3"/>
  <c r="D5169" i="3"/>
  <c r="D4056" i="3"/>
  <c r="D1646" i="3"/>
  <c r="D4482" i="3"/>
  <c r="D2886" i="3"/>
  <c r="D8715" i="3"/>
  <c r="D2970" i="3"/>
  <c r="D5183" i="3"/>
  <c r="D2694" i="3"/>
  <c r="D7175" i="3"/>
  <c r="D2017" i="3"/>
  <c r="D5858" i="3"/>
  <c r="D9755" i="3"/>
  <c r="D4522" i="3"/>
  <c r="D7603" i="3"/>
  <c r="D7619" i="3"/>
  <c r="D5176" i="3"/>
  <c r="D4069" i="3"/>
  <c r="D2813" i="3"/>
  <c r="D3685" i="3"/>
  <c r="D7983" i="3"/>
  <c r="D8094" i="3"/>
  <c r="D5232" i="3"/>
  <c r="D5128" i="3"/>
  <c r="D5058" i="3"/>
  <c r="D3167" i="3"/>
  <c r="D4130" i="3"/>
  <c r="D6648" i="3"/>
  <c r="D6650" i="3"/>
  <c r="D6247" i="3"/>
  <c r="D8772" i="3"/>
  <c r="D6733" i="3"/>
  <c r="D7321" i="3"/>
  <c r="D3974" i="3"/>
  <c r="D9492" i="3"/>
  <c r="D8561" i="3"/>
  <c r="D1678" i="3"/>
  <c r="D9066" i="3"/>
  <c r="D1063" i="3"/>
  <c r="D3942" i="3"/>
  <c r="D7884" i="3"/>
  <c r="D33" i="3"/>
  <c r="D215" i="3"/>
  <c r="D2278" i="3"/>
  <c r="D650" i="3"/>
  <c r="D4737" i="3"/>
  <c r="D8112" i="3"/>
  <c r="D7201" i="3"/>
  <c r="D8268" i="3"/>
  <c r="D9466" i="3"/>
  <c r="D5222" i="3"/>
  <c r="D694" i="3"/>
  <c r="D9245" i="3"/>
  <c r="D827" i="3"/>
  <c r="D7141" i="3"/>
  <c r="D9009" i="3"/>
  <c r="D8118" i="3"/>
  <c r="D7940" i="3"/>
  <c r="D8708" i="3"/>
  <c r="D2239" i="3"/>
  <c r="D2772" i="3"/>
  <c r="D3389" i="3"/>
  <c r="D8590" i="3"/>
  <c r="D3446" i="3"/>
  <c r="D30" i="3"/>
  <c r="D1829" i="3"/>
  <c r="D8769" i="3"/>
  <c r="D3115" i="3"/>
  <c r="D1875" i="3"/>
  <c r="D8641" i="3"/>
  <c r="D6474" i="3"/>
  <c r="D4690" i="3"/>
  <c r="D3146" i="3"/>
  <c r="D9212" i="3"/>
  <c r="D5866" i="3"/>
  <c r="D5478" i="3"/>
  <c r="D3465" i="3"/>
  <c r="D1092" i="3"/>
  <c r="D9637" i="3"/>
  <c r="D6449" i="3"/>
  <c r="D6552" i="3"/>
  <c r="D3418" i="3"/>
  <c r="D3843" i="3"/>
  <c r="D8174" i="3"/>
  <c r="D6575" i="3"/>
  <c r="D3813" i="3"/>
  <c r="D2276" i="3"/>
  <c r="D9055" i="3"/>
  <c r="D6395" i="3"/>
  <c r="D557" i="3"/>
  <c r="D9469" i="3"/>
  <c r="D6423" i="3"/>
  <c r="D2751" i="3"/>
  <c r="D7656" i="3"/>
  <c r="D6487" i="3"/>
  <c r="D7540" i="3"/>
  <c r="D1272" i="3"/>
  <c r="D3369" i="3"/>
  <c r="D1657" i="3"/>
  <c r="D6750" i="3"/>
  <c r="D2657" i="3"/>
  <c r="D6067" i="3"/>
  <c r="D6211" i="3"/>
  <c r="D8462" i="3"/>
  <c r="D9476" i="3"/>
  <c r="D8347" i="3"/>
  <c r="D6538" i="3"/>
  <c r="D345" i="3"/>
  <c r="D5022" i="3"/>
  <c r="D5656" i="3"/>
  <c r="D1176" i="3"/>
  <c r="D6192" i="3"/>
  <c r="D2203" i="3"/>
  <c r="D6636" i="3"/>
  <c r="D8644" i="3"/>
  <c r="D4067" i="3"/>
  <c r="D8778" i="3"/>
  <c r="D8178" i="3"/>
  <c r="D5729" i="3"/>
  <c r="D2566" i="3"/>
  <c r="D8185" i="3"/>
  <c r="D5443" i="3"/>
  <c r="D3170" i="3"/>
  <c r="D7714" i="3"/>
  <c r="D1299" i="3"/>
  <c r="D7543" i="3"/>
  <c r="D4772" i="3"/>
  <c r="D5524" i="3"/>
  <c r="D8143" i="3"/>
  <c r="D2748" i="3"/>
  <c r="D1105" i="3"/>
  <c r="D1749" i="3"/>
  <c r="D9528" i="3"/>
  <c r="D3450" i="3"/>
  <c r="D1971" i="3"/>
  <c r="D9168" i="3"/>
  <c r="D7106" i="3"/>
  <c r="D7430" i="3"/>
  <c r="D72" i="3"/>
  <c r="D606" i="3"/>
  <c r="D5594" i="3"/>
  <c r="D6156" i="3"/>
  <c r="D124" i="3"/>
  <c r="D174" i="3"/>
  <c r="D3421" i="3"/>
  <c r="D3560" i="3"/>
  <c r="D1037" i="3"/>
  <c r="D9481" i="3"/>
  <c r="D6078" i="3"/>
  <c r="D1268" i="3"/>
  <c r="D6842" i="3"/>
  <c r="D2129" i="3"/>
  <c r="D4395" i="3"/>
  <c r="D4373" i="3"/>
  <c r="D9143" i="3"/>
  <c r="D7743" i="3"/>
  <c r="D1895" i="3"/>
  <c r="D9310" i="3"/>
  <c r="D1968" i="3"/>
  <c r="D7122" i="3"/>
  <c r="D3806" i="3"/>
  <c r="D4398" i="3"/>
  <c r="D5752" i="3"/>
  <c r="D6768" i="3"/>
  <c r="D8734" i="3"/>
  <c r="D8119" i="3"/>
  <c r="D4693" i="3"/>
  <c r="D8021" i="3"/>
  <c r="D7780" i="3"/>
  <c r="D1607" i="3"/>
  <c r="D8150" i="3"/>
  <c r="D4468" i="3"/>
  <c r="D1396" i="3"/>
  <c r="D1478" i="3"/>
  <c r="D8485" i="3"/>
  <c r="D8147" i="3"/>
  <c r="D5124" i="3"/>
  <c r="D977" i="3"/>
  <c r="D3778" i="3"/>
  <c r="D3896" i="3"/>
  <c r="D9173" i="3"/>
  <c r="D9384" i="3"/>
  <c r="D7001" i="3"/>
  <c r="D5851" i="3"/>
  <c r="D326" i="3"/>
  <c r="D7313" i="3"/>
  <c r="D3006" i="3"/>
  <c r="D4933" i="3"/>
  <c r="D8271" i="3"/>
  <c r="D78" i="3"/>
  <c r="D2933" i="3"/>
  <c r="D9167" i="3"/>
  <c r="D1629" i="3"/>
  <c r="D1450" i="3"/>
  <c r="D8877" i="3"/>
  <c r="D5071" i="3"/>
  <c r="D6840" i="3"/>
  <c r="D4811" i="3"/>
  <c r="D2197" i="3"/>
  <c r="D8244" i="3"/>
  <c r="D66" i="3"/>
  <c r="D491" i="3"/>
  <c r="D9750" i="3"/>
  <c r="D3487" i="3"/>
  <c r="D4670" i="3"/>
  <c r="D7035" i="3"/>
  <c r="D6494" i="3"/>
  <c r="D4882" i="3"/>
  <c r="D1586" i="3"/>
  <c r="D1125" i="3"/>
  <c r="D4027" i="3"/>
  <c r="D6269" i="3"/>
  <c r="D4866" i="3"/>
  <c r="D1405" i="3"/>
  <c r="D1195" i="3"/>
  <c r="D674" i="3"/>
  <c r="D3967" i="3"/>
  <c r="D430" i="3"/>
  <c r="D4760" i="3"/>
  <c r="D6010" i="3"/>
  <c r="D7568" i="3"/>
  <c r="D3922" i="3"/>
  <c r="D149" i="3"/>
  <c r="D1439" i="3"/>
  <c r="D928" i="3"/>
  <c r="D7590" i="3"/>
  <c r="D530" i="3"/>
  <c r="D4820" i="3"/>
  <c r="D6805" i="3"/>
  <c r="D4835" i="3"/>
  <c r="D9377" i="3"/>
  <c r="D4219" i="3"/>
  <c r="D4800" i="3"/>
  <c r="D5147" i="3"/>
  <c r="D9638" i="3"/>
  <c r="D5578" i="3"/>
  <c r="D5604" i="3"/>
  <c r="D3648" i="3"/>
  <c r="D693" i="3"/>
  <c r="D7581" i="3"/>
  <c r="D470" i="3"/>
  <c r="D9134" i="3"/>
  <c r="D4609" i="3"/>
  <c r="D7854" i="3"/>
  <c r="D8027" i="3"/>
  <c r="D611" i="3"/>
  <c r="D6759" i="3"/>
  <c r="D501" i="3"/>
  <c r="D5655" i="3"/>
  <c r="D3067" i="3"/>
  <c r="D6151" i="3"/>
  <c r="D8421" i="3"/>
  <c r="D6867" i="3"/>
  <c r="D4638" i="3"/>
  <c r="D9145" i="3"/>
  <c r="D5379" i="3"/>
  <c r="D1750" i="3"/>
  <c r="D7224" i="3"/>
  <c r="D1192" i="3"/>
  <c r="D2402" i="3"/>
  <c r="D4558" i="3"/>
  <c r="D7044" i="3"/>
  <c r="D3398" i="3"/>
  <c r="D771" i="3"/>
  <c r="D1002" i="3"/>
  <c r="D8722" i="3"/>
  <c r="D2690" i="3"/>
  <c r="D8203" i="3"/>
  <c r="D4391" i="3"/>
  <c r="D4876" i="3"/>
  <c r="D9446" i="3"/>
  <c r="D538" i="3"/>
  <c r="D6617" i="3"/>
  <c r="D1289" i="3"/>
  <c r="D4909" i="3"/>
  <c r="D9584" i="3"/>
  <c r="D1255" i="3"/>
  <c r="D8775" i="3"/>
  <c r="D508" i="3"/>
  <c r="D4547" i="3"/>
  <c r="D1150" i="3"/>
  <c r="D2966" i="3"/>
  <c r="D859" i="3"/>
  <c r="D3379" i="3"/>
  <c r="D5975" i="3"/>
  <c r="D6388" i="3"/>
  <c r="D2496" i="3"/>
  <c r="D7125" i="3"/>
  <c r="D4206" i="3"/>
  <c r="D7021" i="3"/>
  <c r="D9348" i="3"/>
  <c r="D6045" i="3"/>
  <c r="D4941" i="3"/>
  <c r="D4929" i="3"/>
  <c r="D6212" i="3"/>
  <c r="D4892" i="3"/>
  <c r="D4223" i="3"/>
  <c r="D1030" i="3"/>
  <c r="D7166" i="3"/>
  <c r="D543" i="3"/>
  <c r="D9724" i="3"/>
  <c r="D1840" i="3"/>
  <c r="D9096" i="3"/>
  <c r="D2131" i="3"/>
  <c r="D2088" i="3"/>
  <c r="D2089" i="3"/>
  <c r="D4536" i="3"/>
  <c r="D3653" i="3"/>
  <c r="D4702" i="3"/>
  <c r="D3917" i="3"/>
  <c r="D8754" i="3"/>
  <c r="D6034" i="3"/>
  <c r="D2938" i="3"/>
  <c r="D5186" i="3"/>
  <c r="D2775" i="3"/>
  <c r="D6828" i="3"/>
  <c r="D139" i="3"/>
  <c r="D4479" i="3"/>
  <c r="D3743" i="3"/>
  <c r="D165" i="3"/>
  <c r="D5441" i="3"/>
  <c r="D4110" i="3"/>
  <c r="D3210" i="3"/>
  <c r="D5709" i="3"/>
  <c r="D8588" i="3"/>
  <c r="D9574" i="3"/>
  <c r="D8874" i="3"/>
  <c r="D3576" i="3"/>
  <c r="D4309" i="3"/>
  <c r="D3107" i="3"/>
  <c r="D8455" i="3"/>
  <c r="D7084" i="3"/>
  <c r="D5353" i="3"/>
  <c r="D8332" i="3"/>
  <c r="D8229" i="3"/>
  <c r="D97" i="3"/>
  <c r="D5194" i="3"/>
  <c r="D7490" i="3"/>
  <c r="D6109" i="3"/>
  <c r="D8818" i="3"/>
  <c r="D3639" i="3"/>
  <c r="D2241" i="3"/>
  <c r="D6455" i="3"/>
  <c r="D2337" i="3"/>
  <c r="D1915" i="3"/>
  <c r="D4334" i="3"/>
  <c r="D4385" i="3"/>
  <c r="D2609" i="3"/>
  <c r="D1563" i="3"/>
  <c r="D4052" i="3"/>
  <c r="D3992" i="3"/>
  <c r="D7108" i="3"/>
  <c r="D4406" i="3"/>
  <c r="D8958" i="3"/>
  <c r="D1056" i="3"/>
  <c r="D3531" i="3"/>
  <c r="D101" i="3"/>
  <c r="D6788" i="3"/>
  <c r="D878" i="3"/>
  <c r="D5217" i="3"/>
  <c r="D8552" i="3"/>
  <c r="D833" i="3"/>
  <c r="D5735" i="3"/>
  <c r="D605" i="3"/>
  <c r="D7040" i="3"/>
  <c r="D4120" i="3"/>
  <c r="D2652" i="3"/>
  <c r="D521" i="3"/>
  <c r="D4606" i="3"/>
  <c r="D7455" i="3"/>
  <c r="D2224" i="3"/>
  <c r="D3827" i="3"/>
  <c r="D7213" i="3"/>
  <c r="D1651" i="3"/>
  <c r="D435" i="3"/>
  <c r="D5339" i="3"/>
  <c r="D5462" i="3"/>
  <c r="D4270" i="3"/>
  <c r="D5998" i="3"/>
  <c r="D5079" i="3"/>
  <c r="D1139" i="3"/>
  <c r="D5420" i="3"/>
  <c r="D5066" i="3"/>
  <c r="D7760" i="3"/>
  <c r="D1900" i="3"/>
  <c r="D950" i="3"/>
  <c r="D205" i="3"/>
  <c r="D1742" i="3"/>
  <c r="D1315" i="3"/>
  <c r="D376" i="3"/>
  <c r="D5491" i="3"/>
  <c r="D6287" i="3"/>
  <c r="D7803" i="3"/>
  <c r="D2955" i="3"/>
  <c r="D7948" i="3"/>
  <c r="D6501" i="3"/>
  <c r="D8447" i="3"/>
  <c r="D6385" i="3"/>
  <c r="D9281" i="3"/>
  <c r="D7290" i="3"/>
  <c r="D1064" i="3"/>
  <c r="D5642" i="3"/>
  <c r="D8032" i="3"/>
  <c r="D6846" i="3"/>
  <c r="D2760" i="3"/>
  <c r="D4441" i="3"/>
  <c r="D5884" i="3"/>
  <c r="D2687" i="3"/>
  <c r="D1227" i="3"/>
  <c r="D8845" i="3"/>
  <c r="D4629" i="3"/>
  <c r="D8041" i="3"/>
  <c r="D5925" i="3"/>
  <c r="D9583" i="3"/>
  <c r="D2416" i="3"/>
  <c r="D9649" i="3"/>
  <c r="D9710" i="3"/>
  <c r="D4259" i="3"/>
  <c r="D5534" i="3"/>
  <c r="D2922" i="3"/>
  <c r="D9573" i="3"/>
  <c r="D2271" i="3"/>
  <c r="D4310" i="3"/>
  <c r="D9591" i="3"/>
  <c r="D2085" i="3"/>
  <c r="D1756" i="3"/>
  <c r="D2889" i="3"/>
  <c r="D1796" i="3"/>
  <c r="D6748" i="3"/>
  <c r="D3274" i="3"/>
  <c r="D3900" i="3"/>
  <c r="D1060" i="3"/>
  <c r="D7325" i="3"/>
  <c r="D1285" i="3"/>
  <c r="D1715" i="3"/>
  <c r="D5231" i="3"/>
  <c r="D127" i="3"/>
  <c r="D4555" i="3"/>
  <c r="D123" i="3"/>
  <c r="D3979" i="3"/>
  <c r="D181" i="3"/>
  <c r="D6505" i="3"/>
  <c r="D2153" i="3"/>
  <c r="D5403" i="3"/>
  <c r="D1278" i="3"/>
  <c r="D2674" i="3"/>
  <c r="D6059" i="3"/>
  <c r="D6665" i="3"/>
  <c r="D6429" i="3"/>
  <c r="D4414" i="3"/>
  <c r="D5607" i="3"/>
  <c r="D6115" i="3"/>
  <c r="D5378" i="3"/>
  <c r="D6238" i="3"/>
  <c r="D2172" i="3"/>
  <c r="D2858" i="3"/>
  <c r="D3303" i="3"/>
  <c r="D4276" i="3"/>
  <c r="D8137" i="3"/>
  <c r="D4181" i="3"/>
  <c r="D8002" i="3"/>
  <c r="D9175" i="3"/>
  <c r="D8969" i="3"/>
  <c r="D3498" i="3"/>
  <c r="D939" i="3"/>
  <c r="D5053" i="3"/>
  <c r="D5554" i="3"/>
  <c r="D7436" i="3"/>
  <c r="D7320" i="3"/>
  <c r="D3882" i="3"/>
  <c r="D2811" i="3"/>
  <c r="D896" i="3"/>
  <c r="D3624" i="3"/>
  <c r="D2612" i="3"/>
  <c r="D5164" i="3"/>
  <c r="D4886" i="3"/>
  <c r="D3222" i="3"/>
  <c r="D6947" i="3"/>
  <c r="D7462" i="3"/>
  <c r="D5825" i="3"/>
  <c r="D2137" i="3"/>
  <c r="D5591" i="3"/>
  <c r="D8424" i="3"/>
  <c r="D408" i="3"/>
  <c r="D1727" i="3"/>
  <c r="D7377" i="3"/>
  <c r="D4435" i="3"/>
  <c r="D6584" i="3"/>
  <c r="D7680" i="3"/>
  <c r="D9235" i="3"/>
  <c r="D2866" i="3"/>
  <c r="D9709" i="3"/>
  <c r="D5664" i="3"/>
  <c r="D6891" i="3"/>
  <c r="D6807" i="3"/>
  <c r="D777" i="3"/>
  <c r="D1337" i="3"/>
  <c r="D9166" i="3"/>
  <c r="D5544" i="3"/>
  <c r="D6609" i="3"/>
  <c r="D3478" i="3"/>
  <c r="D3048" i="3"/>
  <c r="D786" i="3"/>
  <c r="D1005" i="3"/>
  <c r="D7843" i="3"/>
  <c r="D5216" i="3"/>
  <c r="D2347" i="3"/>
  <c r="D3307" i="3"/>
  <c r="D7156" i="3"/>
  <c r="D3901" i="3"/>
  <c r="D4170" i="3"/>
  <c r="D9656" i="3"/>
  <c r="D7204" i="3"/>
  <c r="D718" i="3"/>
  <c r="D8097" i="3"/>
  <c r="D1547" i="3"/>
  <c r="D4989" i="3"/>
  <c r="D9215" i="3"/>
  <c r="D4305" i="3"/>
  <c r="D7908" i="3"/>
  <c r="D109" i="3"/>
  <c r="D8325" i="3"/>
  <c r="D23" i="3"/>
  <c r="D4592" i="3"/>
  <c r="D4360" i="3"/>
  <c r="D4950" i="3"/>
  <c r="D602" i="3"/>
  <c r="D7144" i="3"/>
  <c r="D3200" i="3"/>
  <c r="D1059" i="3"/>
  <c r="D3935" i="3"/>
  <c r="D1690" i="3"/>
  <c r="D5508" i="3"/>
  <c r="D7773" i="3"/>
  <c r="D1052" i="3"/>
  <c r="D9414" i="3"/>
  <c r="D4295" i="3"/>
  <c r="D1345" i="3"/>
  <c r="D7442" i="3"/>
  <c r="D6941" i="3"/>
  <c r="D1110" i="3"/>
  <c r="D1050" i="3"/>
  <c r="D3065" i="3"/>
  <c r="D7591" i="3"/>
  <c r="D826" i="3"/>
  <c r="D8117" i="3"/>
  <c r="D5923" i="3"/>
  <c r="D3309" i="3"/>
  <c r="D6751" i="3"/>
  <c r="D1816" i="3"/>
  <c r="D5621" i="3"/>
  <c r="D5804" i="3"/>
  <c r="D7135" i="3"/>
  <c r="D5277" i="3"/>
  <c r="D5623" i="3"/>
  <c r="D5632" i="3"/>
  <c r="D6861" i="3"/>
  <c r="D4961" i="3"/>
  <c r="D8467" i="3"/>
  <c r="D1655" i="3"/>
  <c r="D8543" i="3"/>
  <c r="D946" i="3"/>
  <c r="D7624" i="3"/>
  <c r="D4711" i="3"/>
  <c r="D3385" i="3"/>
  <c r="D1241" i="3"/>
  <c r="D176" i="3"/>
  <c r="D7087" i="3"/>
  <c r="D3761" i="3"/>
  <c r="D2393" i="3"/>
  <c r="D8048" i="3"/>
  <c r="D2927" i="3"/>
  <c r="D438" i="3"/>
  <c r="D4089" i="3"/>
  <c r="D5911" i="3"/>
  <c r="D3671" i="3"/>
  <c r="D8533" i="3"/>
  <c r="D7296" i="3"/>
  <c r="D7904" i="3"/>
  <c r="D3271" i="3"/>
  <c r="D9251" i="3"/>
  <c r="D7608" i="3"/>
  <c r="D7386" i="3"/>
  <c r="D7389" i="3"/>
  <c r="D3361" i="3"/>
  <c r="D9053" i="3"/>
  <c r="D8889" i="3"/>
  <c r="D7336" i="3"/>
  <c r="D7387" i="3"/>
  <c r="D8484" i="3"/>
  <c r="D9080" i="3"/>
  <c r="D8093" i="3"/>
  <c r="D627" i="3"/>
  <c r="D6432" i="3"/>
  <c r="D2611" i="3"/>
  <c r="D6053" i="3"/>
  <c r="D1708" i="3"/>
  <c r="D8340" i="3"/>
  <c r="D527" i="3"/>
  <c r="D5707" i="3"/>
  <c r="D3838" i="3"/>
  <c r="D8926" i="3"/>
  <c r="D9777" i="3"/>
  <c r="D226" i="3"/>
  <c r="D1946" i="3"/>
  <c r="D1979" i="3"/>
  <c r="D4855" i="3"/>
  <c r="D7690" i="3"/>
  <c r="D169" i="3"/>
  <c r="D2004" i="3"/>
  <c r="D7973" i="3"/>
  <c r="D5598" i="3"/>
  <c r="D1118" i="3"/>
  <c r="D5861" i="3"/>
  <c r="D2911" i="3"/>
  <c r="D9743" i="3"/>
  <c r="D640" i="3"/>
  <c r="D9072" i="3"/>
  <c r="D2794" i="3"/>
  <c r="D5561" i="3"/>
  <c r="D1795" i="3"/>
  <c r="D3556" i="3"/>
  <c r="D1519" i="3"/>
  <c r="D8892" i="3"/>
  <c r="D9128" i="3"/>
  <c r="D5490" i="3"/>
  <c r="D9103" i="3"/>
  <c r="D6284" i="3"/>
  <c r="D3073" i="3"/>
  <c r="D6554" i="3"/>
  <c r="D8324" i="3"/>
  <c r="D4527" i="3"/>
  <c r="D5031" i="3"/>
  <c r="D6718" i="3"/>
  <c r="D6275" i="3"/>
  <c r="D3659" i="3"/>
  <c r="D5734" i="3"/>
  <c r="D5391" i="3"/>
  <c r="D1527" i="3"/>
  <c r="D6634" i="3"/>
  <c r="D2080" i="3"/>
  <c r="D1334" i="3"/>
  <c r="D2953" i="3"/>
  <c r="D8987" i="3"/>
  <c r="D3449" i="3"/>
  <c r="D620" i="3"/>
  <c r="D8901" i="3"/>
  <c r="D7947" i="3"/>
  <c r="D6112" i="3"/>
  <c r="D9296" i="3"/>
  <c r="D7683" i="3"/>
  <c r="D5158" i="3"/>
  <c r="D4528" i="3"/>
  <c r="D732" i="3"/>
  <c r="D4169" i="3"/>
  <c r="D2448" i="3"/>
  <c r="D5939" i="3"/>
  <c r="D9227" i="3"/>
  <c r="D8375" i="3"/>
  <c r="D6013" i="3"/>
  <c r="D2546" i="3"/>
  <c r="D1423" i="3"/>
  <c r="D1441" i="3"/>
  <c r="D8139" i="3"/>
  <c r="D1186" i="3"/>
  <c r="D936" i="3"/>
  <c r="D5068" i="3"/>
  <c r="D8076" i="3"/>
  <c r="D5708" i="3"/>
  <c r="D208" i="3"/>
  <c r="D884" i="3"/>
  <c r="D2098" i="3"/>
  <c r="D6345" i="3"/>
  <c r="D7499" i="3"/>
  <c r="D4460" i="3"/>
  <c r="D3867" i="3"/>
  <c r="D4271" i="3"/>
  <c r="D1353" i="3"/>
  <c r="D4432" i="3"/>
  <c r="D7732" i="3"/>
  <c r="D6908" i="3"/>
  <c r="D6268" i="3"/>
  <c r="D4090" i="3"/>
  <c r="D6245" i="3"/>
  <c r="D6844" i="3"/>
  <c r="D1830" i="3"/>
  <c r="D7698" i="3"/>
  <c r="D9265" i="3"/>
  <c r="D6643" i="3"/>
  <c r="D1588" i="3"/>
  <c r="D2250" i="3"/>
  <c r="D5755" i="3"/>
  <c r="D3211" i="3"/>
  <c r="D1179" i="3"/>
  <c r="D2686" i="3"/>
  <c r="D6428" i="3"/>
  <c r="D1991" i="3"/>
  <c r="D3701" i="3"/>
  <c r="D2374" i="3"/>
  <c r="D6755" i="3"/>
  <c r="D6328" i="3"/>
  <c r="D6098" i="3"/>
  <c r="D4818" i="3"/>
  <c r="D2175" i="3"/>
  <c r="D5775" i="3"/>
  <c r="D9003" i="3"/>
  <c r="D6879" i="3"/>
  <c r="D2988" i="3"/>
  <c r="D5576" i="3"/>
  <c r="D5108" i="3"/>
  <c r="D2762" i="3"/>
  <c r="D1858" i="3"/>
  <c r="D8933" i="3"/>
  <c r="D8563" i="3"/>
  <c r="D7384" i="3"/>
  <c r="D947" i="3"/>
  <c r="D9388" i="3"/>
  <c r="D1698" i="3"/>
  <c r="D2628" i="3"/>
  <c r="D834" i="3"/>
  <c r="D20" i="3"/>
  <c r="D6033" i="3"/>
  <c r="D7408" i="3"/>
  <c r="D4211" i="3"/>
  <c r="D4764" i="3"/>
  <c r="D3638" i="3"/>
  <c r="D5502" i="3"/>
  <c r="D2698" i="3"/>
  <c r="D9290" i="3"/>
  <c r="D6531" i="3"/>
  <c r="D9240" i="3"/>
  <c r="D5889" i="3"/>
  <c r="D5471" i="3"/>
  <c r="D8400" i="3"/>
  <c r="D4845" i="3"/>
  <c r="D4026" i="3"/>
  <c r="D6595" i="3"/>
  <c r="D4841" i="3"/>
  <c r="D1570" i="3"/>
  <c r="D3083" i="3"/>
  <c r="D4325" i="3"/>
  <c r="D3503" i="3"/>
  <c r="D1335" i="3"/>
  <c r="D4074" i="3"/>
  <c r="D3552" i="3"/>
  <c r="D3471" i="3"/>
  <c r="D105" i="3"/>
  <c r="D8579" i="3"/>
  <c r="D3815" i="3"/>
  <c r="D4718" i="3"/>
  <c r="D6614" i="3"/>
  <c r="D4260" i="3"/>
  <c r="D695" i="3"/>
  <c r="D276" i="3"/>
  <c r="D2272" i="3"/>
  <c r="D4921" i="3"/>
  <c r="D7468" i="3"/>
  <c r="D7860" i="3"/>
  <c r="D8604" i="3"/>
  <c r="D2019" i="3"/>
  <c r="D7648" i="3"/>
  <c r="D2675" i="3"/>
  <c r="D8548" i="3"/>
  <c r="D1144" i="3"/>
  <c r="D5582" i="3"/>
  <c r="D7898" i="3"/>
  <c r="D307" i="3"/>
  <c r="D4342" i="3"/>
  <c r="D8998" i="3"/>
  <c r="D9726" i="3"/>
  <c r="D2855" i="3"/>
  <c r="D2051" i="3"/>
  <c r="D1046" i="3"/>
  <c r="D6816" i="3"/>
  <c r="D5510" i="3"/>
  <c r="D1096" i="3"/>
  <c r="D8517" i="3"/>
  <c r="D1724" i="3"/>
  <c r="D5560" i="3"/>
  <c r="D8214" i="3"/>
  <c r="D1541" i="3"/>
  <c r="D3177" i="3"/>
  <c r="D5916" i="3"/>
  <c r="D8333" i="3"/>
  <c r="D5914" i="3"/>
  <c r="D7049" i="3"/>
  <c r="D5951" i="3"/>
  <c r="D302" i="3"/>
  <c r="D900" i="3"/>
  <c r="D2650" i="3"/>
  <c r="D2411" i="3"/>
  <c r="D4848" i="3"/>
  <c r="D3244" i="3"/>
  <c r="D7874" i="3"/>
  <c r="D6394" i="3"/>
  <c r="D8099" i="3"/>
  <c r="D1748" i="3"/>
  <c r="D7374" i="3"/>
  <c r="D3399" i="3"/>
  <c r="D8904" i="3"/>
  <c r="D10" i="3"/>
  <c r="D3072" i="3"/>
  <c r="D8918" i="3"/>
  <c r="D993" i="3"/>
  <c r="D7025" i="3"/>
  <c r="D4139" i="3"/>
  <c r="D5320" i="3"/>
  <c r="D9696" i="3"/>
  <c r="D2033" i="3"/>
  <c r="D528" i="3"/>
  <c r="D9787" i="3"/>
  <c r="D853" i="3"/>
  <c r="D8656" i="3"/>
  <c r="D1893" i="3"/>
  <c r="D4739" i="3"/>
  <c r="D9625" i="3"/>
  <c r="D609" i="3"/>
  <c r="D7909" i="3"/>
  <c r="D4168" i="3"/>
  <c r="D2604" i="3"/>
  <c r="D6167" i="3"/>
  <c r="D5595" i="3"/>
  <c r="D2107" i="3"/>
  <c r="D5586" i="3"/>
  <c r="D3525" i="3"/>
  <c r="D4727" i="3"/>
  <c r="D3460" i="3"/>
  <c r="D5163" i="3"/>
  <c r="D2032" i="3"/>
  <c r="D8217" i="3"/>
  <c r="D6351" i="3"/>
  <c r="D3022" i="3"/>
  <c r="D4678" i="3"/>
  <c r="D762" i="3"/>
  <c r="D8868" i="3"/>
  <c r="D2090" i="3"/>
  <c r="D3236" i="3"/>
  <c r="D9171" i="3"/>
  <c r="D2924" i="3"/>
  <c r="D4234" i="3"/>
  <c r="D6798" i="3"/>
  <c r="D5681" i="3"/>
  <c r="D7525" i="3"/>
  <c r="D6331" i="3"/>
  <c r="D7129" i="3"/>
  <c r="D9800" i="3"/>
  <c r="D957" i="3"/>
  <c r="D5958" i="3"/>
  <c r="D6969" i="3"/>
  <c r="D1426" i="3"/>
  <c r="D8443" i="3"/>
  <c r="D5143" i="3"/>
  <c r="D2463" i="3"/>
  <c r="D2986" i="3"/>
  <c r="D6485" i="3"/>
  <c r="D3256" i="3"/>
  <c r="D3574" i="3"/>
  <c r="D5485" i="3"/>
  <c r="D5986" i="3"/>
  <c r="D7011" i="3"/>
  <c r="D7289" i="3"/>
  <c r="D8151" i="3"/>
  <c r="D2295" i="3"/>
  <c r="D6852" i="3"/>
  <c r="D978" i="3"/>
  <c r="D486" i="3"/>
  <c r="D4491" i="3"/>
  <c r="D7768" i="3"/>
  <c r="D4300" i="3"/>
  <c r="D3959" i="3"/>
  <c r="D3735" i="3"/>
  <c r="D5949" i="3"/>
  <c r="D2001" i="3"/>
  <c r="D3832" i="3"/>
  <c r="D4774" i="3"/>
  <c r="D525" i="3"/>
  <c r="D572" i="3"/>
  <c r="D4984" i="3"/>
  <c r="D2901" i="3"/>
  <c r="D5310" i="3"/>
  <c r="D8627" i="3"/>
  <c r="D4473" i="3"/>
  <c r="D2554" i="3"/>
  <c r="D3934" i="3"/>
  <c r="D7105" i="3"/>
  <c r="D9506" i="3"/>
  <c r="D4687" i="3"/>
  <c r="D3252" i="3"/>
  <c r="D7401" i="3"/>
  <c r="D1976" i="3"/>
  <c r="D1909" i="3"/>
  <c r="D2183" i="3"/>
  <c r="D4743" i="3"/>
  <c r="D4768" i="3"/>
  <c r="D5794" i="3"/>
  <c r="D8813" i="3"/>
  <c r="D2061" i="3"/>
  <c r="D7138" i="3"/>
  <c r="D2942" i="3"/>
  <c r="D6392" i="3"/>
  <c r="D5719" i="3"/>
  <c r="D4646" i="3"/>
  <c r="D3416" i="3"/>
  <c r="D6611" i="3"/>
  <c r="D5003" i="3"/>
  <c r="D5756" i="3"/>
  <c r="D4483" i="3"/>
  <c r="D2743" i="3"/>
  <c r="D4596" i="3"/>
  <c r="D7694" i="3"/>
  <c r="D8534" i="3"/>
  <c r="D9293" i="3"/>
  <c r="D619" i="3"/>
  <c r="D2379" i="3"/>
  <c r="D128" i="3"/>
  <c r="D613" i="3"/>
  <c r="D9180" i="3"/>
  <c r="D2146" i="3"/>
  <c r="D3085" i="3"/>
  <c r="D8080" i="3"/>
  <c r="D3365" i="3"/>
  <c r="D71" i="3"/>
  <c r="D9115" i="3"/>
  <c r="D3096" i="3"/>
  <c r="D5624" i="3"/>
  <c r="D2790" i="3"/>
  <c r="D7507" i="3"/>
  <c r="D2121" i="3"/>
  <c r="D8851" i="3"/>
  <c r="D120" i="3"/>
  <c r="D2800" i="3"/>
  <c r="D5240" i="3"/>
  <c r="D410" i="3"/>
  <c r="D8541" i="3"/>
  <c r="D6448" i="3"/>
  <c r="D5802" i="3"/>
  <c r="D8397" i="3"/>
  <c r="D7557" i="3"/>
  <c r="D8911" i="3"/>
  <c r="D9108" i="3"/>
  <c r="D7416" i="3"/>
  <c r="D1447" i="3"/>
  <c r="D2343" i="3"/>
  <c r="D5808" i="3"/>
  <c r="D9267" i="3"/>
  <c r="D4852" i="3"/>
  <c r="D5659" i="3"/>
  <c r="D8348" i="3"/>
  <c r="D2335" i="3"/>
  <c r="D9634" i="3"/>
  <c r="D3249" i="3"/>
  <c r="D9456" i="3"/>
  <c r="D7128" i="3"/>
  <c r="D2450" i="3"/>
  <c r="D4793" i="3"/>
  <c r="D8937" i="3"/>
  <c r="D1206" i="3"/>
  <c r="D344" i="3"/>
  <c r="D5132" i="3"/>
  <c r="D675" i="3"/>
  <c r="D1654" i="3"/>
  <c r="D6252" i="3"/>
  <c r="D649" i="3"/>
  <c r="D8223" i="3"/>
  <c r="D6308" i="3"/>
  <c r="D8584" i="3"/>
  <c r="D8832" i="3"/>
  <c r="D1476" i="3"/>
  <c r="D9715" i="3"/>
  <c r="D879" i="3"/>
  <c r="D1090" i="3"/>
  <c r="D6704" i="3"/>
  <c r="D8197" i="3"/>
  <c r="D9162" i="3"/>
  <c r="D1693" i="3"/>
  <c r="D5011" i="3"/>
  <c r="D3662" i="3"/>
  <c r="D3251" i="3"/>
  <c r="D8367" i="3"/>
  <c r="D499" i="3"/>
  <c r="D5646" i="3"/>
  <c r="D2043" i="3"/>
  <c r="D3229" i="3"/>
  <c r="D4658" i="3"/>
  <c r="D1494" i="3"/>
  <c r="D6231" i="3"/>
  <c r="D5046" i="3"/>
  <c r="D6917" i="3"/>
  <c r="D9364" i="3"/>
  <c r="D7127" i="3"/>
  <c r="D4311" i="3"/>
  <c r="D4083" i="3"/>
  <c r="D2424" i="3"/>
  <c r="D2397" i="3"/>
  <c r="D3842" i="3"/>
  <c r="D5321" i="3"/>
  <c r="D8578" i="3"/>
  <c r="D6678" i="3"/>
  <c r="D7969" i="3"/>
  <c r="D2066" i="3"/>
  <c r="D5477" i="3"/>
  <c r="D2829" i="3"/>
  <c r="D1232" i="3"/>
  <c r="D6958" i="3"/>
  <c r="D4315" i="3"/>
  <c r="D3425" i="3"/>
  <c r="D2185" i="3"/>
  <c r="D2665" i="3"/>
  <c r="D1681" i="3"/>
  <c r="D4364" i="3"/>
  <c r="D9012" i="3"/>
  <c r="D3057" i="3"/>
  <c r="D7016" i="3"/>
  <c r="D9031" i="3"/>
  <c r="D1120" i="3"/>
  <c r="D6496" i="3"/>
  <c r="D2724" i="3"/>
  <c r="D810" i="3"/>
  <c r="D9644" i="3"/>
  <c r="D4903" i="3"/>
  <c r="D735" i="3"/>
  <c r="D5193" i="3"/>
  <c r="D11" i="3"/>
  <c r="D1847" i="3"/>
  <c r="D8960" i="3"/>
  <c r="D4964" i="3"/>
  <c r="D9552" i="3"/>
  <c r="D9480" i="3"/>
  <c r="D9705" i="3"/>
  <c r="D6986" i="3"/>
  <c r="D582" i="3"/>
  <c r="D1982" i="3"/>
  <c r="D5995" i="3"/>
  <c r="D7279" i="3"/>
  <c r="D2913" i="3"/>
  <c r="D3849" i="3"/>
  <c r="D562" i="3"/>
  <c r="D2586" i="3"/>
  <c r="D9640" i="3"/>
  <c r="D1666" i="3"/>
  <c r="D3823" i="3"/>
  <c r="D1791" i="3"/>
  <c r="D9622" i="3"/>
  <c r="D6197" i="3"/>
  <c r="D8873" i="3"/>
  <c r="D4904" i="3"/>
  <c r="D9073" i="3"/>
  <c r="D5791" i="3"/>
  <c r="D5159" i="3"/>
  <c r="D3828" i="3"/>
  <c r="D2954" i="3"/>
  <c r="D9119" i="3"/>
  <c r="D9786" i="3"/>
  <c r="D2935" i="3"/>
  <c r="D3811" i="3"/>
  <c r="D6292" i="3"/>
  <c r="D388" i="3"/>
  <c r="D9765" i="3"/>
  <c r="D2180" i="3"/>
  <c r="D8659" i="3"/>
  <c r="D5455" i="3"/>
  <c r="D3862" i="3"/>
  <c r="D7322" i="3"/>
  <c r="D8929" i="3"/>
  <c r="D9495" i="3"/>
  <c r="D6627" i="3"/>
  <c r="D6696" i="3"/>
  <c r="D6251" i="3"/>
  <c r="D8581" i="3"/>
  <c r="D8431" i="3"/>
  <c r="D9432" i="3"/>
  <c r="D1782" i="3"/>
  <c r="D7239" i="3"/>
  <c r="D4770" i="3"/>
  <c r="D5078" i="3"/>
  <c r="D7223" i="3"/>
  <c r="D4915" i="3"/>
  <c r="D733" i="3"/>
  <c r="D5908" i="3"/>
  <c r="D3730" i="3"/>
  <c r="D7830" i="3"/>
  <c r="D6525" i="3"/>
  <c r="D5529" i="3"/>
  <c r="D8997" i="3"/>
  <c r="D7532" i="3"/>
  <c r="D365" i="3"/>
  <c r="D2817" i="3"/>
  <c r="D1205" i="3"/>
  <c r="D5686" i="3"/>
  <c r="D5931" i="3"/>
  <c r="D9725" i="3"/>
  <c r="D9704" i="3"/>
  <c r="D1521" i="3"/>
  <c r="D2213" i="3"/>
  <c r="D390" i="3"/>
  <c r="D7814" i="3"/>
  <c r="D2983" i="3"/>
  <c r="D7917" i="3"/>
  <c r="D2184" i="3"/>
  <c r="D1626" i="3"/>
  <c r="D3218" i="3"/>
  <c r="D6379" i="3"/>
  <c r="D441" i="3"/>
  <c r="D1763" i="3"/>
  <c r="D2478" i="3"/>
  <c r="D1333" i="3"/>
  <c r="D9035" i="3"/>
  <c r="D2610" i="3"/>
  <c r="D6661" i="3"/>
  <c r="D6677" i="3"/>
  <c r="D5125" i="3"/>
  <c r="D2417" i="3"/>
  <c r="D8589" i="3"/>
  <c r="D952" i="3"/>
  <c r="D8468" i="3"/>
  <c r="D1611" i="3"/>
  <c r="D875" i="3"/>
  <c r="D1745" i="3"/>
  <c r="D3998" i="3"/>
  <c r="D4746" i="3"/>
  <c r="D7115" i="3"/>
  <c r="D8449" i="3"/>
  <c r="D6230" i="3"/>
  <c r="D4666" i="3"/>
  <c r="D3877" i="3"/>
  <c r="D5045" i="3"/>
  <c r="D3826" i="3"/>
  <c r="D3720" i="3"/>
  <c r="D8463" i="3"/>
  <c r="D4268" i="3"/>
  <c r="D7064" i="3"/>
  <c r="D5860" i="3"/>
  <c r="D7558" i="3"/>
  <c r="D9131" i="3"/>
  <c r="D6217" i="3"/>
  <c r="D6479" i="3"/>
  <c r="D2132" i="3"/>
  <c r="D808" i="3"/>
  <c r="D5315" i="3"/>
  <c r="D8418" i="3"/>
  <c r="D8665" i="3"/>
  <c r="D7979" i="3"/>
  <c r="D5065" i="3"/>
  <c r="D882" i="3"/>
  <c r="D8341" i="3"/>
  <c r="D3519" i="3"/>
  <c r="D5415" i="3"/>
  <c r="D8791" i="3"/>
  <c r="D4485" i="3"/>
  <c r="D9159" i="3"/>
  <c r="D8636" i="3"/>
  <c r="D3195" i="3"/>
  <c r="D2070" i="3"/>
  <c r="D454" i="3"/>
  <c r="D8101" i="3"/>
  <c r="D1730" i="3"/>
  <c r="D1266" i="3"/>
  <c r="D1085" i="3"/>
  <c r="D2176" i="3"/>
  <c r="D2964" i="3"/>
  <c r="D857" i="3"/>
  <c r="D7736" i="3"/>
  <c r="D5410" i="3"/>
  <c r="D9000" i="3"/>
  <c r="D3179" i="3"/>
  <c r="D397" i="3"/>
  <c r="D2421" i="3"/>
  <c r="D7094" i="3"/>
  <c r="D5862" i="3"/>
  <c r="D6919" i="3"/>
  <c r="D4979" i="3"/>
  <c r="D8487" i="3"/>
  <c r="D666" i="3"/>
  <c r="D5012" i="3"/>
  <c r="D595" i="3"/>
  <c r="D4877" i="3"/>
  <c r="D651" i="3"/>
  <c r="D4036" i="3"/>
  <c r="D4565" i="3"/>
  <c r="D6012" i="3"/>
  <c r="D2401" i="3"/>
  <c r="D4313" i="3"/>
  <c r="D9030" i="3"/>
  <c r="D8616" i="3"/>
  <c r="D7897" i="3"/>
  <c r="D6339" i="3"/>
  <c r="D2547" i="3"/>
  <c r="D8505" i="3"/>
  <c r="D8091" i="3"/>
  <c r="D3853" i="3"/>
  <c r="D6172" i="3"/>
  <c r="D671" i="3"/>
  <c r="D3528" i="3"/>
  <c r="D2252" i="3"/>
  <c r="D5352" i="3"/>
  <c r="D1532" i="3"/>
  <c r="D2222" i="3"/>
  <c r="D6130" i="3"/>
  <c r="D5811" i="3"/>
  <c r="D1284" i="3"/>
  <c r="D4421" i="3"/>
  <c r="D330" i="3"/>
  <c r="D1548" i="3"/>
  <c r="D5890" i="3"/>
  <c r="D9471" i="3"/>
  <c r="D3284" i="3"/>
  <c r="D2699" i="3"/>
  <c r="D4802" i="3"/>
  <c r="D8000" i="3"/>
  <c r="D7946" i="3"/>
  <c r="D8670" i="3"/>
  <c r="D1507" i="3"/>
  <c r="D6102" i="3"/>
  <c r="D3128" i="3"/>
  <c r="D8756" i="3"/>
  <c r="D1104" i="3"/>
  <c r="D8427" i="3"/>
  <c r="D5552" i="3"/>
  <c r="D1844" i="3"/>
  <c r="D1640" i="3"/>
  <c r="D1878" i="3"/>
  <c r="D7950" i="3"/>
  <c r="D2499" i="3"/>
  <c r="D5023" i="3"/>
  <c r="D1406" i="3"/>
  <c r="D9253" i="3"/>
  <c r="D7878" i="3"/>
  <c r="D1975" i="3"/>
  <c r="D8511" i="3"/>
  <c r="D915" i="3"/>
  <c r="D4320" i="3"/>
  <c r="D6228" i="3"/>
  <c r="D3726" i="3"/>
  <c r="D5330" i="3"/>
  <c r="D7933" i="3"/>
  <c r="D645" i="3"/>
  <c r="D4640" i="3"/>
  <c r="D4466" i="3"/>
  <c r="D3430" i="3"/>
  <c r="D1468" i="3"/>
  <c r="D7449" i="3"/>
  <c r="D7849" i="3"/>
  <c r="D1539" i="3"/>
  <c r="D9560" i="3"/>
  <c r="D949" i="3"/>
  <c r="D8544" i="3"/>
  <c r="D6932" i="3"/>
  <c r="D8321" i="3"/>
  <c r="D7750" i="3"/>
  <c r="D1258" i="3"/>
  <c r="D7664" i="3"/>
  <c r="D7544" i="3"/>
  <c r="D1123" i="3"/>
  <c r="D9763" i="3"/>
  <c r="D8089" i="3"/>
  <c r="D291" i="3"/>
  <c r="D8864" i="3"/>
  <c r="D8164" i="3"/>
  <c r="D6186" i="3"/>
  <c r="D2136" i="3"/>
  <c r="D9775" i="3"/>
  <c r="D8693" i="3"/>
  <c r="D8083" i="3"/>
  <c r="D1522" i="3"/>
  <c r="D3668" i="3"/>
  <c r="D6827" i="3"/>
  <c r="D9451" i="3"/>
  <c r="D6459" i="3"/>
  <c r="D1226" i="3"/>
  <c r="D4697" i="3"/>
  <c r="D4278" i="3"/>
  <c r="D9135" i="3"/>
  <c r="D5123" i="3"/>
  <c r="D1757" i="3"/>
  <c r="D3786" i="3"/>
  <c r="D7473" i="3"/>
  <c r="D4161" i="3"/>
  <c r="D6921" i="3"/>
  <c r="D8145" i="3"/>
  <c r="D1503" i="3"/>
  <c r="D4648" i="3"/>
  <c r="D2212" i="3"/>
  <c r="D4826" i="3"/>
  <c r="D5573" i="3"/>
  <c r="D8207" i="3"/>
  <c r="D6829" i="3"/>
  <c r="D905" i="3"/>
  <c r="D8574" i="3"/>
  <c r="D9249" i="3"/>
  <c r="D9447" i="3"/>
  <c r="D286" i="3"/>
  <c r="D3054" i="3"/>
  <c r="D2571" i="3"/>
  <c r="D6030" i="3"/>
  <c r="D1270" i="3"/>
  <c r="D2700" i="3"/>
  <c r="D8995" i="3"/>
  <c r="D5411" i="3"/>
  <c r="D9563" i="3"/>
  <c r="D2162" i="3"/>
  <c r="D9297" i="3"/>
  <c r="D463" i="3"/>
  <c r="D2629" i="3"/>
  <c r="D7679" i="3"/>
  <c r="D6108" i="3"/>
  <c r="D610" i="3"/>
  <c r="D1554" i="3"/>
  <c r="D5437" i="3"/>
  <c r="D6022" i="3"/>
  <c r="D9653" i="3"/>
  <c r="D3412" i="3"/>
  <c r="D4618" i="3"/>
  <c r="D779" i="3"/>
  <c r="D2598" i="3"/>
  <c r="D8231" i="3"/>
  <c r="D6990" i="3"/>
  <c r="D5902" i="3"/>
  <c r="D3354" i="3"/>
  <c r="D773" i="3"/>
  <c r="D6573" i="3"/>
  <c r="D5743" i="3"/>
  <c r="D2994" i="3"/>
  <c r="D2407" i="3"/>
  <c r="D9745" i="3"/>
  <c r="D5662" i="3"/>
  <c r="D797" i="3"/>
  <c r="D4900" i="3"/>
  <c r="D5947" i="3"/>
  <c r="D6326" i="3"/>
  <c r="D9183" i="3"/>
  <c r="D4464" i="3"/>
  <c r="D3438" i="3"/>
  <c r="D7205" i="3"/>
  <c r="D3050" i="3"/>
  <c r="D3447" i="3"/>
  <c r="D1703" i="3"/>
  <c r="D6456" i="3"/>
  <c r="D462" i="3"/>
  <c r="D3254" i="3"/>
  <c r="D9256" i="3"/>
  <c r="D9662" i="3"/>
  <c r="D9561" i="3"/>
  <c r="D4363" i="3"/>
  <c r="D8279" i="3"/>
  <c r="D7312" i="3"/>
  <c r="D8191" i="3"/>
  <c r="D8891" i="3"/>
  <c r="D6720" i="3"/>
  <c r="D6436" i="3"/>
  <c r="D962" i="3"/>
  <c r="D497" i="3"/>
  <c r="D7202" i="3"/>
  <c r="D7802" i="3"/>
  <c r="D4917" i="3"/>
  <c r="D3736" i="3"/>
  <c r="D3079" i="3"/>
  <c r="D9565" i="3"/>
  <c r="D6070" i="3"/>
  <c r="D7439" i="3"/>
  <c r="D9008" i="3"/>
  <c r="D6316" i="3"/>
  <c r="D5044" i="3"/>
  <c r="D7712" i="3"/>
  <c r="D9044" i="3"/>
  <c r="D7605" i="3"/>
  <c r="D4624" i="3"/>
  <c r="D1872" i="3"/>
  <c r="D9371" i="3"/>
  <c r="D1916" i="3"/>
  <c r="D1238" i="3"/>
  <c r="D1540" i="3"/>
  <c r="D9433" i="3"/>
  <c r="D4763" i="3"/>
  <c r="D3497" i="3"/>
  <c r="D5629" i="3"/>
  <c r="D6461" i="3"/>
  <c r="D7963" i="3"/>
  <c r="D8469" i="3"/>
  <c r="D3081" i="3"/>
  <c r="D3911" i="3"/>
  <c r="D3932" i="3"/>
  <c r="D357" i="3"/>
  <c r="D8272" i="3"/>
  <c r="D9630" i="3"/>
  <c r="D2377" i="3"/>
  <c r="D2028" i="3"/>
  <c r="D1248" i="3"/>
  <c r="D2818" i="3"/>
  <c r="D3589" i="3"/>
  <c r="D5429" i="3"/>
  <c r="D9453" i="3"/>
  <c r="D8994" i="3"/>
  <c r="D8098" i="3"/>
  <c r="D7953" i="3"/>
  <c r="D7787" i="3"/>
  <c r="D5154" i="3"/>
  <c r="D5806" i="3"/>
  <c r="D61" i="3"/>
  <c r="D5874" i="3"/>
  <c r="D2882" i="3"/>
  <c r="D8966" i="3"/>
  <c r="D9532" i="3"/>
  <c r="D1785" i="3"/>
  <c r="D5109" i="3"/>
  <c r="D4607" i="3"/>
  <c r="D5909" i="3"/>
  <c r="D2974" i="3"/>
  <c r="D2047" i="3"/>
  <c r="D1237" i="3"/>
  <c r="D9448" i="3"/>
  <c r="D6417" i="3"/>
  <c r="D5307" i="3"/>
  <c r="D5248" i="3"/>
  <c r="D8875" i="3"/>
  <c r="D8500" i="3"/>
  <c r="D7836" i="3"/>
  <c r="D5730" i="3"/>
  <c r="D7678" i="3"/>
  <c r="D730" i="3"/>
  <c r="D3457" i="3"/>
  <c r="D7887" i="3"/>
  <c r="D1274" i="3"/>
  <c r="D1109" i="3"/>
  <c r="D2666" i="3"/>
  <c r="D2331" i="3"/>
  <c r="D5211" i="3"/>
  <c r="D7438" i="3"/>
  <c r="D9001" i="3"/>
  <c r="D6415" i="3"/>
  <c r="D7972" i="3"/>
  <c r="D1867" i="3"/>
  <c r="D9758" i="3"/>
  <c r="D7218" i="3"/>
  <c r="D1336" i="3"/>
  <c r="D4705" i="3"/>
  <c r="D3740" i="3"/>
  <c r="D4741" i="3"/>
  <c r="D4456" i="3"/>
  <c r="D9095" i="3"/>
  <c r="D708" i="3"/>
  <c r="D4758" i="3"/>
  <c r="D7" i="3"/>
  <c r="D9070" i="3"/>
  <c r="D1726" i="3"/>
  <c r="D7815" i="3"/>
  <c r="D9792" i="3"/>
  <c r="D8042" i="3"/>
  <c r="D6017" i="3"/>
  <c r="D701" i="3"/>
  <c r="D423" i="3"/>
  <c r="D346" i="3"/>
  <c r="D8724" i="3"/>
  <c r="D8153" i="3"/>
  <c r="D3663" i="3"/>
  <c r="D899" i="3"/>
  <c r="D206" i="3"/>
  <c r="D7724" i="3"/>
  <c r="D1697" i="3"/>
  <c r="D6273" i="3"/>
  <c r="D6655" i="3"/>
  <c r="D2099" i="3"/>
  <c r="D5198" i="3"/>
  <c r="D6535" i="3"/>
  <c r="D5894" i="3"/>
  <c r="D422" i="3"/>
  <c r="D9470" i="3"/>
  <c r="D6631" i="3"/>
  <c r="D1831" i="3"/>
  <c r="D3491" i="3"/>
  <c r="D4217" i="3"/>
  <c r="D8243" i="3"/>
  <c r="D54" i="3"/>
  <c r="D3537" i="3"/>
  <c r="D4410" i="3"/>
  <c r="D2128" i="3"/>
  <c r="D6683" i="3"/>
  <c r="D4732" i="3"/>
  <c r="D7615" i="3"/>
  <c r="D9087" i="3"/>
  <c r="D6587" i="3"/>
  <c r="D8303" i="3"/>
  <c r="D320" i="3"/>
  <c r="D4594" i="3"/>
  <c r="D1264" i="3"/>
  <c r="D6356" i="3"/>
  <c r="D7328" i="3"/>
  <c r="D8005" i="3"/>
  <c r="D6024" i="3"/>
  <c r="D5684" i="3"/>
  <c r="D5536" i="3"/>
  <c r="D5184" i="3"/>
  <c r="D2859" i="3"/>
  <c r="D8269" i="3"/>
  <c r="D1761" i="3"/>
  <c r="D7004" i="3"/>
  <c r="D8650" i="3"/>
  <c r="D3975" i="3"/>
  <c r="D3920" i="3"/>
  <c r="D5048" i="3"/>
  <c r="D4415" i="3"/>
  <c r="D7346" i="3"/>
  <c r="D3039" i="3"/>
  <c r="D8335" i="3"/>
  <c r="D3844" i="3"/>
  <c r="D5964" i="3"/>
  <c r="D4947" i="3"/>
  <c r="D8245" i="3"/>
  <c r="D2431" i="3"/>
  <c r="D8947" i="3"/>
  <c r="D4946" i="3"/>
  <c r="D5089" i="3"/>
  <c r="D1923" i="3"/>
  <c r="D2432" i="3"/>
  <c r="D4304" i="3"/>
  <c r="D7154" i="3"/>
  <c r="D5738" i="3"/>
  <c r="D4284" i="3"/>
  <c r="D146" i="3"/>
  <c r="D917" i="3"/>
  <c r="D8307" i="3"/>
  <c r="D4108" i="3"/>
  <c r="D4840" i="3"/>
  <c r="D2413" i="3"/>
  <c r="D8614" i="3"/>
  <c r="D6185" i="3"/>
  <c r="D213" i="3"/>
  <c r="D6965" i="3"/>
  <c r="D5331" i="3"/>
  <c r="D4102" i="3"/>
  <c r="D7342" i="3"/>
  <c r="D1941" i="3"/>
  <c r="D995" i="3"/>
  <c r="D3606" i="3"/>
  <c r="D4457" i="3"/>
  <c r="D4644" i="3"/>
  <c r="D870" i="3"/>
  <c r="D6490" i="3"/>
  <c r="D8729" i="3"/>
  <c r="D4766" i="3"/>
  <c r="D6567" i="3"/>
  <c r="D4614" i="3"/>
  <c r="D9769" i="3"/>
  <c r="D360" i="3"/>
  <c r="D7167" i="3"/>
  <c r="D1871" i="3"/>
  <c r="D5432" i="3"/>
  <c r="D5083" i="3"/>
  <c r="D2902" i="3"/>
  <c r="D5952" i="3"/>
  <c r="D4263" i="3"/>
  <c r="D3594" i="3"/>
  <c r="D3748" i="3"/>
  <c r="D5281" i="3"/>
  <c r="D6625" i="3"/>
  <c r="D4100" i="3"/>
  <c r="D5983" i="3"/>
  <c r="D4537" i="3"/>
  <c r="D4916" i="3"/>
  <c r="D6403" i="3"/>
  <c r="D1488" i="3"/>
  <c r="D8481" i="3"/>
  <c r="D3734" i="3"/>
  <c r="D4551" i="3"/>
  <c r="D932" i="3"/>
  <c r="D8064" i="3"/>
  <c r="D1180" i="3"/>
  <c r="D8142" i="3"/>
  <c r="D7427" i="3"/>
  <c r="D6235" i="3"/>
  <c r="D6011" i="3"/>
  <c r="D8242" i="3"/>
  <c r="D5412" i="3"/>
  <c r="D7234" i="3"/>
  <c r="D6892" i="3"/>
  <c r="D4294" i="3"/>
  <c r="D7847" i="3"/>
  <c r="D804" i="3"/>
  <c r="D7411" i="3"/>
  <c r="D312" i="3"/>
  <c r="D8945" i="3"/>
  <c r="D2125" i="3"/>
  <c r="D5119" i="3"/>
  <c r="D5486" i="3"/>
  <c r="D1214" i="3"/>
  <c r="D3875" i="3"/>
  <c r="D480" i="3"/>
  <c r="D190" i="3"/>
  <c r="D9490" i="3"/>
  <c r="D6346" i="3"/>
  <c r="D2391" i="3"/>
  <c r="D3687" i="3"/>
  <c r="D1201" i="3"/>
  <c r="D507" i="3"/>
  <c r="D1069" i="3"/>
  <c r="D9672" i="3"/>
  <c r="D5537" i="3"/>
  <c r="D1445" i="3"/>
  <c r="D6898" i="3"/>
  <c r="D7123" i="3"/>
  <c r="D520" i="3"/>
  <c r="D7684" i="3"/>
  <c r="D4545" i="3"/>
  <c r="D1361" i="3"/>
  <c r="D8685" i="3"/>
  <c r="D6374" i="3"/>
  <c r="D1324" i="3"/>
  <c r="D8823" i="3"/>
  <c r="D7024" i="3"/>
  <c r="D7671" i="3"/>
  <c r="D2808" i="3"/>
  <c r="D1631" i="3"/>
  <c r="D7485" i="3"/>
  <c r="D1944" i="3"/>
  <c r="D6176" i="3"/>
  <c r="D6016" i="3"/>
  <c r="D6" i="3"/>
  <c r="D9588" i="3"/>
  <c r="D5445" i="3"/>
  <c r="D1826" i="3"/>
  <c r="D6660" i="3"/>
  <c r="D767" i="3"/>
  <c r="D1779" i="3"/>
  <c r="D2737" i="3"/>
  <c r="D5464" i="3"/>
  <c r="D3753" i="3"/>
  <c r="D8922" i="3"/>
  <c r="D9617" i="3"/>
  <c r="D3020" i="3"/>
  <c r="D2520" i="3"/>
  <c r="D1400" i="3"/>
  <c r="D3516" i="3"/>
  <c r="D2220" i="3"/>
  <c r="D6866" i="3"/>
  <c r="D7433" i="3"/>
  <c r="D4420" i="3"/>
  <c r="D6777" i="3"/>
  <c r="D5506" i="3"/>
  <c r="D8446" i="3"/>
  <c r="D1160" i="3"/>
  <c r="D7980" i="3"/>
  <c r="D8228" i="3"/>
  <c r="D3289" i="3"/>
  <c r="D6979" i="3"/>
  <c r="D4742" i="3"/>
  <c r="D5007" i="3"/>
  <c r="D7267" i="3"/>
  <c r="D5460" i="3"/>
  <c r="D111" i="3"/>
  <c r="D1348" i="3"/>
  <c r="D7189" i="3"/>
  <c r="D1368" i="3"/>
  <c r="D924" i="3"/>
  <c r="D8634" i="3"/>
  <c r="D3864" i="3"/>
  <c r="D5006" i="3"/>
  <c r="D7421" i="3"/>
  <c r="D3318" i="3"/>
  <c r="D6334" i="3"/>
  <c r="D1722" i="3"/>
  <c r="D3265" i="3"/>
  <c r="D8100" i="3"/>
  <c r="D2516" i="3"/>
  <c r="D9079" i="3"/>
  <c r="D4994" i="3"/>
  <c r="D6639" i="3"/>
  <c r="D9130" i="3"/>
  <c r="D1403" i="3"/>
  <c r="D7090" i="3"/>
  <c r="D1425" i="3"/>
  <c r="D9673" i="3"/>
  <c r="D6270" i="3"/>
  <c r="D8720" i="3"/>
  <c r="D4831" i="3"/>
  <c r="D5973" i="3"/>
  <c r="D2483" i="3"/>
  <c r="D2879" i="3"/>
  <c r="D366" i="3"/>
  <c r="D1271" i="3"/>
  <c r="D9412" i="3"/>
  <c r="D785" i="3"/>
  <c r="D4765" i="3"/>
  <c r="D7620" i="3"/>
  <c r="D6148" i="3"/>
  <c r="D3350" i="3"/>
  <c r="D4146" i="3"/>
  <c r="D7863" i="3"/>
  <c r="D5382" i="3"/>
  <c r="D5946" i="3"/>
  <c r="D2117" i="3"/>
  <c r="D7584" i="3"/>
  <c r="D585" i="3"/>
  <c r="D1598" i="3"/>
  <c r="D2202" i="3"/>
  <c r="D1068" i="3"/>
  <c r="D4209" i="3"/>
  <c r="D8896" i="3"/>
  <c r="D7368" i="3"/>
  <c r="D6411" i="3"/>
  <c r="D9629" i="3"/>
  <c r="D3207" i="3"/>
  <c r="D6363" i="3"/>
  <c r="D5020" i="3"/>
  <c r="D2186" i="3"/>
  <c r="D6357" i="3"/>
  <c r="D8662" i="3"/>
  <c r="D8187" i="3"/>
  <c r="D4853" i="3"/>
  <c r="D4266" i="3"/>
  <c r="D8166" i="3"/>
  <c r="D9721" i="3"/>
  <c r="D5457" i="3"/>
  <c r="D3134" i="3"/>
  <c r="D7502" i="3"/>
  <c r="D7253" i="3"/>
  <c r="D966" i="3"/>
  <c r="D4833" i="3"/>
  <c r="D308" i="3"/>
  <c r="D2163" i="3"/>
  <c r="D9208" i="3"/>
  <c r="D5333" i="3"/>
  <c r="D5160" i="3"/>
  <c r="D5099" i="3"/>
  <c r="D3711" i="3"/>
  <c r="D5203" i="3"/>
  <c r="D1249" i="3"/>
  <c r="D8266" i="3"/>
  <c r="D9343" i="3"/>
  <c r="D1557" i="3"/>
  <c r="D1834" i="3"/>
  <c r="D7627" i="3"/>
  <c r="D621" i="3"/>
  <c r="D541" i="3"/>
  <c r="D3315" i="3"/>
  <c r="D5043" i="3"/>
  <c r="D3373" i="3"/>
  <c r="D5511" i="3"/>
  <c r="D2696" i="3"/>
  <c r="D8380" i="3"/>
  <c r="D7658" i="3"/>
  <c r="D9268" i="3"/>
  <c r="D3321" i="3"/>
  <c r="D526" i="3"/>
  <c r="D1431" i="3"/>
  <c r="D9757" i="3"/>
  <c r="D9793" i="3"/>
  <c r="D2853" i="3"/>
  <c r="D7594" i="3"/>
  <c r="D8496" i="3"/>
  <c r="D6589" i="3"/>
  <c r="D1677" i="3"/>
  <c r="D6889" i="3"/>
  <c r="D8680" i="3"/>
  <c r="D8065" i="3"/>
  <c r="D9482" i="3"/>
  <c r="D7420" i="3"/>
  <c r="D9242" i="3"/>
  <c r="D3333" i="3"/>
  <c r="D1230" i="3"/>
  <c r="D8562" i="3"/>
  <c r="D9289" i="3"/>
  <c r="D6129" i="3"/>
  <c r="D1490" i="3"/>
  <c r="D6134" i="3"/>
  <c r="D6809" i="3"/>
  <c r="D9026" i="3"/>
  <c r="D5892" i="3"/>
  <c r="D2658" i="3"/>
  <c r="D9716" i="3"/>
  <c r="D9374" i="3"/>
  <c r="D7241" i="3"/>
  <c r="D8323" i="3"/>
  <c r="D9146" i="3"/>
  <c r="D7556" i="3"/>
  <c r="D4863" i="3"/>
  <c r="D6833" i="3"/>
  <c r="D224" i="3"/>
  <c r="D4589" i="3"/>
  <c r="D8523" i="3"/>
  <c r="D9411" i="3"/>
  <c r="D9766" i="3"/>
  <c r="D7741" i="3"/>
  <c r="D1682" i="3"/>
  <c r="D1215" i="3"/>
  <c r="D4125" i="3"/>
  <c r="D7825" i="3"/>
  <c r="D3316" i="3"/>
  <c r="D4021" i="3"/>
  <c r="D8343" i="3"/>
  <c r="D3329" i="3"/>
  <c r="D2280" i="3"/>
  <c r="D3652" i="3"/>
  <c r="D5972" i="3"/>
  <c r="D5979" i="3"/>
  <c r="D4476" i="3"/>
  <c r="D3300" i="3"/>
  <c r="D1281" i="3"/>
  <c r="D1025" i="3"/>
  <c r="D5092" i="3"/>
  <c r="D1240" i="3"/>
  <c r="D873" i="3"/>
  <c r="D2077" i="3"/>
  <c r="D8507" i="3"/>
  <c r="D8690" i="3"/>
  <c r="D8833" i="3"/>
  <c r="D4927" i="3"/>
  <c r="D8345" i="3"/>
  <c r="D7196" i="3"/>
  <c r="D7155" i="3"/>
  <c r="D8717" i="3"/>
  <c r="D7373" i="3"/>
  <c r="D6353" i="3"/>
  <c r="D3971" i="3"/>
  <c r="D5133" i="3"/>
  <c r="D3420" i="3"/>
  <c r="D8352" i="3"/>
  <c r="D6372" i="3"/>
  <c r="D9585" i="3"/>
  <c r="D1269" i="3"/>
  <c r="D8675" i="3"/>
  <c r="D9148" i="3"/>
  <c r="D5413" i="3"/>
  <c r="D3860" i="3"/>
  <c r="D5384" i="3"/>
  <c r="D5127" i="3"/>
  <c r="D8211" i="3"/>
  <c r="D2770" i="3"/>
  <c r="D2205" i="3"/>
  <c r="D4918" i="3"/>
  <c r="D1706" i="3"/>
  <c r="D5713" i="3"/>
  <c r="D756" i="3"/>
  <c r="D9333" i="3"/>
  <c r="D6431" i="3"/>
  <c r="D8681" i="3"/>
  <c r="D5080" i="3"/>
  <c r="D5111" i="3"/>
  <c r="D4045" i="3"/>
  <c r="D3508" i="3"/>
  <c r="D8508" i="3"/>
  <c r="D7114" i="3"/>
  <c r="D5677" i="3"/>
  <c r="D690" i="3"/>
  <c r="D6061" i="3"/>
  <c r="D4751" i="3"/>
  <c r="D5820" i="3"/>
  <c r="D2589" i="3"/>
  <c r="D9097" i="3"/>
  <c r="D934" i="3"/>
  <c r="D3593" i="3"/>
  <c r="D2719" i="3"/>
  <c r="D5693" i="3"/>
  <c r="D299" i="3"/>
  <c r="D1484" i="3"/>
  <c r="D4898" i="3"/>
  <c r="D8598" i="3"/>
  <c r="D1987" i="3"/>
  <c r="D3546" i="3"/>
  <c r="D8648" i="3"/>
  <c r="D4803" i="3"/>
  <c r="D1787" i="3"/>
  <c r="D5246" i="3"/>
  <c r="D6223" i="3"/>
  <c r="D7424" i="3"/>
  <c r="D4126" i="3"/>
  <c r="D8277" i="3"/>
  <c r="D1338" i="3"/>
  <c r="D9113" i="3"/>
  <c r="D9751" i="3"/>
  <c r="D477" i="3"/>
  <c r="D456" i="3"/>
  <c r="D8860" i="3"/>
  <c r="D7755" i="3"/>
  <c r="D9353" i="3"/>
  <c r="D4062" i="3"/>
  <c r="D9360" i="3"/>
  <c r="D4361" i="3"/>
  <c r="D2233" i="3"/>
  <c r="D768" i="3"/>
  <c r="D9082" i="3"/>
  <c r="D445" i="3"/>
  <c r="D517" i="3"/>
  <c r="D824" i="3"/>
  <c r="D5637" i="3"/>
  <c r="D5992" i="3"/>
  <c r="D4475" i="3"/>
  <c r="D3034" i="3"/>
  <c r="D591" i="3"/>
  <c r="D4280" i="3"/>
  <c r="D9100" i="3"/>
  <c r="D1384" i="3"/>
  <c r="D9497" i="3"/>
  <c r="D4072" i="3"/>
  <c r="D2440" i="3"/>
  <c r="D5312" i="3"/>
  <c r="D2012" i="3"/>
  <c r="D3108" i="3"/>
  <c r="D3431" i="3"/>
  <c r="D4675" i="3"/>
  <c r="D3231" i="3"/>
  <c r="D7457" i="3"/>
  <c r="D3619" i="3"/>
  <c r="D6629" i="3"/>
  <c r="D3161" i="3"/>
  <c r="D9380" i="3"/>
  <c r="D2072" i="3"/>
  <c r="D386" i="3"/>
  <c r="D6995" i="3"/>
  <c r="D8709" i="3"/>
  <c r="D4123" i="3"/>
  <c r="D8780" i="3"/>
  <c r="D2325" i="3"/>
  <c r="D3988" i="3"/>
  <c r="D1032" i="3"/>
  <c r="D254" i="3"/>
  <c r="D8758" i="3"/>
  <c r="D8306" i="3"/>
  <c r="D4761" i="3"/>
  <c r="D8848" i="3"/>
  <c r="D2284" i="3"/>
  <c r="D8884" i="3"/>
  <c r="D8439" i="3"/>
  <c r="D7019" i="3"/>
  <c r="D7318" i="3"/>
  <c r="D2457" i="3"/>
  <c r="D3632" i="3"/>
  <c r="D2167" i="3"/>
  <c r="D7966" i="3"/>
  <c r="D2816" i="3"/>
  <c r="D2164" i="3"/>
  <c r="D2802" i="3"/>
  <c r="D7159" i="3"/>
  <c r="D9209" i="3"/>
  <c r="D2490" i="3"/>
  <c r="D2011" i="3"/>
  <c r="D2836" i="3"/>
  <c r="D5449" i="3"/>
  <c r="D3288" i="3"/>
  <c r="D6122" i="3"/>
  <c r="D776" i="3"/>
  <c r="D4238" i="3"/>
  <c r="D9369" i="3"/>
  <c r="D4058" i="3"/>
  <c r="D8763" i="3"/>
  <c r="D5772" i="3"/>
  <c r="D5417" i="3"/>
  <c r="D7900" i="3"/>
  <c r="D6753" i="3"/>
  <c r="D9737" i="3"/>
  <c r="D3191" i="3"/>
  <c r="D7228" i="3"/>
  <c r="D3797" i="3"/>
  <c r="D9216" i="3"/>
  <c r="D2865" i="3"/>
  <c r="D2788" i="3"/>
  <c r="D6105" i="3"/>
  <c r="D4544" i="3"/>
  <c r="D2626" i="3"/>
  <c r="D2408" i="3"/>
  <c r="D3461" i="3"/>
  <c r="D4082" i="3"/>
  <c r="D4063" i="3"/>
  <c r="D5372" i="3"/>
  <c r="D5924" i="3"/>
  <c r="D3058" i="3"/>
  <c r="D7262" i="3"/>
  <c r="D4935" i="3"/>
  <c r="D3679" i="3"/>
  <c r="D3536" i="3"/>
  <c r="D3341" i="3"/>
  <c r="D3675" i="3"/>
  <c r="D705" i="3"/>
  <c r="D2025" i="3"/>
  <c r="D2056" i="3"/>
  <c r="D2643" i="3"/>
  <c r="D2605" i="3"/>
  <c r="D852" i="3"/>
  <c r="D9415" i="3"/>
  <c r="D8155" i="3"/>
  <c r="D1718" i="3"/>
  <c r="D5999" i="3"/>
  <c r="D6909" i="3"/>
  <c r="D5691" i="3"/>
  <c r="D2094" i="3"/>
  <c r="D1836" i="3"/>
  <c r="D3732" i="3"/>
  <c r="D4814" i="3"/>
  <c r="D9117" i="3"/>
  <c r="D8893" i="3"/>
  <c r="D9493" i="3"/>
  <c r="D8768" i="3"/>
  <c r="D1775" i="3"/>
  <c r="D4621" i="3"/>
  <c r="D7882" i="3"/>
  <c r="D2834" i="3"/>
  <c r="D5954" i="3"/>
  <c r="D3592" i="3"/>
  <c r="D6206" i="3"/>
  <c r="D5418" i="3"/>
  <c r="D2228" i="3"/>
  <c r="D2987" i="3"/>
  <c r="D5351" i="3"/>
  <c r="D2553" i="3"/>
  <c r="D626" i="3"/>
  <c r="D2551" i="3"/>
  <c r="D5599" i="3"/>
  <c r="D3824" i="3"/>
  <c r="D6298" i="3"/>
  <c r="D4157" i="3"/>
  <c r="D1364" i="3"/>
  <c r="D9729" i="3"/>
  <c r="D3406" i="3"/>
  <c r="D7918" i="3"/>
  <c r="D86" i="3"/>
  <c r="D5780" i="3"/>
  <c r="D2050" i="3"/>
  <c r="D7828" i="3"/>
  <c r="D4079" i="3"/>
  <c r="D370" i="3"/>
  <c r="D1647" i="3"/>
  <c r="D6632" i="3"/>
  <c r="D1574" i="3"/>
  <c r="D583" i="3"/>
  <c r="D7816" i="3"/>
  <c r="D5520" i="3"/>
  <c r="D4212" i="3"/>
  <c r="D574" i="3"/>
  <c r="D3703" i="3"/>
  <c r="D6811" i="3"/>
  <c r="D7865" i="3"/>
  <c r="D2302" i="3"/>
  <c r="D1766" i="3"/>
  <c r="D614" i="3"/>
  <c r="D3623" i="3"/>
  <c r="D8273" i="3"/>
  <c r="D1253" i="3"/>
  <c r="D3227" i="3"/>
  <c r="D8078" i="3"/>
  <c r="D3705" i="3"/>
  <c r="D5213" i="3"/>
  <c r="D7153" i="3"/>
  <c r="D7435" i="3"/>
  <c r="D5545" i="3"/>
  <c r="D6198" i="3"/>
  <c r="D8932" i="3"/>
  <c r="D2209" i="3"/>
  <c r="D4576" i="3"/>
  <c r="D8359" i="3"/>
  <c r="D828" i="3"/>
  <c r="D607" i="3"/>
  <c r="D9621" i="3"/>
  <c r="D6596" i="3"/>
  <c r="D6051" i="3"/>
  <c r="D8710" i="3"/>
  <c r="D3077" i="3"/>
  <c r="D7710" i="3"/>
  <c r="D5228" i="3"/>
  <c r="D1735" i="3"/>
  <c r="D8196" i="3"/>
  <c r="D869" i="3"/>
  <c r="D364" i="3"/>
  <c r="D7937" i="3"/>
  <c r="D8510" i="3"/>
  <c r="D6855" i="3"/>
  <c r="D9444" i="3"/>
  <c r="D8986" i="3"/>
  <c r="D5836" i="3"/>
  <c r="D7174" i="3"/>
  <c r="D4142" i="3"/>
  <c r="D6243" i="3"/>
  <c r="D6241" i="3"/>
  <c r="D4960" i="3"/>
  <c r="D4377" i="3"/>
  <c r="D184" i="3"/>
  <c r="D1560" i="3"/>
  <c r="D6038" i="3"/>
  <c r="D6541" i="3"/>
  <c r="D7045" i="3"/>
  <c r="D7113" i="3"/>
  <c r="D7693" i="3"/>
  <c r="D5753" i="3"/>
  <c r="D2798" i="3"/>
  <c r="D8591" i="3"/>
  <c r="D6994" i="3"/>
  <c r="D8585" i="3"/>
  <c r="D7188" i="3"/>
  <c r="D7993" i="3"/>
  <c r="D7463" i="3"/>
  <c r="D7765" i="3"/>
  <c r="D4847" i="3"/>
  <c r="D975" i="3"/>
  <c r="D5030" i="3"/>
  <c r="D6143" i="3"/>
  <c r="D8162" i="3"/>
  <c r="D4613" i="3"/>
  <c r="D5685" i="3"/>
  <c r="D2540" i="3"/>
  <c r="D9335" i="3"/>
  <c r="D6722" i="3"/>
  <c r="D7060" i="3"/>
  <c r="D3965" i="3"/>
  <c r="D5019" i="3"/>
  <c r="D8603" i="3"/>
  <c r="D9043" i="3"/>
  <c r="D2187" i="3"/>
  <c r="D719" i="3"/>
  <c r="D9313" i="3"/>
  <c r="D8792" i="3"/>
  <c r="D7041" i="3"/>
  <c r="D4376" i="3"/>
  <c r="D3678" i="3"/>
  <c r="D994" i="3"/>
  <c r="D3472" i="3"/>
  <c r="D8582" i="3"/>
  <c r="D8107" i="3"/>
  <c r="D6770" i="3"/>
  <c r="D3751" i="3"/>
  <c r="D8628" i="3"/>
  <c r="D8606" i="3"/>
  <c r="D5807" i="3"/>
  <c r="D5244" i="3"/>
  <c r="D2179" i="3"/>
  <c r="D3052" i="3"/>
  <c r="D3133" i="3"/>
  <c r="D4306" i="3"/>
  <c r="D2990" i="3"/>
  <c r="D1624" i="3"/>
  <c r="D9780" i="3"/>
  <c r="D2057" i="3"/>
  <c r="D5483" i="3"/>
  <c r="D1435" i="3"/>
  <c r="D2789" i="3"/>
  <c r="D2755" i="3"/>
  <c r="D4428" i="3"/>
  <c r="D5366" i="3"/>
  <c r="D4726" i="3"/>
  <c r="D1187" i="3"/>
  <c r="D5064" i="3"/>
  <c r="D2561" i="3"/>
  <c r="D8638" i="3"/>
  <c r="D854" i="3"/>
  <c r="D5906" i="3"/>
  <c r="D7644" i="3"/>
  <c r="D6853" i="3"/>
  <c r="D4986" i="3"/>
  <c r="D1236" i="3"/>
  <c r="D9058" i="3"/>
  <c r="D1161" i="3"/>
  <c r="D7784" i="3"/>
  <c r="D2590" i="3"/>
  <c r="D2890" i="3"/>
  <c r="D5796" i="3"/>
  <c r="D1010" i="3"/>
  <c r="D3884" i="3"/>
  <c r="D8215" i="3"/>
  <c r="D8788" i="3"/>
  <c r="D8017" i="3"/>
  <c r="D6526" i="3"/>
  <c r="D1966" i="3"/>
  <c r="D3641" i="3"/>
  <c r="D1619" i="3"/>
  <c r="D7326" i="3"/>
  <c r="D9184" i="3"/>
  <c r="D3820" i="3"/>
  <c r="D6952" i="3"/>
  <c r="D1740" i="3"/>
  <c r="D5427" i="3"/>
  <c r="D4147" i="3"/>
  <c r="D664" i="3"/>
  <c r="D8356" i="3"/>
  <c r="D8039" i="3"/>
  <c r="D4669" i="3"/>
  <c r="D9250" i="3"/>
  <c r="D5293" i="3"/>
  <c r="D7701" i="3"/>
  <c r="D318" i="3"/>
  <c r="D4878" i="3"/>
  <c r="D4318" i="3"/>
  <c r="D2505" i="3"/>
  <c r="D7550" i="3"/>
  <c r="D7285" i="3"/>
  <c r="D8124" i="3"/>
  <c r="D6558" i="3"/>
  <c r="D7688" i="3"/>
  <c r="D1389" i="3"/>
  <c r="D5800" i="3"/>
  <c r="D5451" i="3"/>
  <c r="D500" i="3"/>
  <c r="D9142" i="3"/>
  <c r="D713" i="3"/>
  <c r="D6327" i="3"/>
  <c r="D622" i="3"/>
  <c r="D5131" i="3"/>
  <c r="D4967" i="3"/>
  <c r="D1758" i="3"/>
  <c r="D5843" i="3"/>
  <c r="D8908" i="3"/>
  <c r="D262" i="3"/>
  <c r="D3846" i="3"/>
  <c r="D7612" i="3"/>
  <c r="D8253" i="3"/>
  <c r="D4912" i="3"/>
  <c r="D2883" i="3"/>
  <c r="D3286" i="3"/>
  <c r="D4620" i="3"/>
  <c r="D5863" i="3"/>
  <c r="D1224" i="3"/>
  <c r="D678" i="3"/>
  <c r="D8383" i="3"/>
  <c r="D8448" i="3"/>
  <c r="D3183" i="3"/>
  <c r="D8755" i="3"/>
  <c r="D5695" i="3"/>
  <c r="D2728" i="3"/>
  <c r="D3617" i="3"/>
  <c r="D9236" i="3"/>
  <c r="D2585" i="3"/>
  <c r="D6883" i="3"/>
  <c r="D1817" i="3"/>
  <c r="D451" i="3"/>
  <c r="D3014" i="3"/>
  <c r="D5234" i="3"/>
  <c r="D1637" i="3"/>
  <c r="D7970" i="3"/>
  <c r="D7102" i="3"/>
  <c r="D7233" i="3"/>
  <c r="D7116" i="3"/>
  <c r="D505" i="3"/>
  <c r="D1019" i="3"/>
  <c r="D7053" i="3"/>
  <c r="D6035" i="3"/>
  <c r="D4728" i="3"/>
  <c r="D3759" i="3"/>
  <c r="D6253" i="3"/>
  <c r="D6508" i="3"/>
  <c r="D3563" i="3"/>
  <c r="D3635" i="3"/>
  <c r="D4121" i="3"/>
  <c r="D3281" i="3"/>
  <c r="D6166" i="3"/>
  <c r="D3348" i="3"/>
  <c r="D5172" i="3"/>
  <c r="D747" i="3"/>
  <c r="D2777" i="3"/>
  <c r="D3766" i="3"/>
  <c r="D1217" i="3"/>
  <c r="D6399" i="3"/>
  <c r="D5918" i="3"/>
  <c r="D5368" i="3"/>
  <c r="D1984" i="3"/>
  <c r="D6193" i="3"/>
  <c r="D5342" i="3"/>
  <c r="D1146" i="3"/>
  <c r="D2351" i="3"/>
  <c r="D9606" i="3"/>
  <c r="D2465" i="3"/>
  <c r="D3841" i="3"/>
  <c r="D8968" i="3"/>
  <c r="D233" i="3"/>
  <c r="D9210" i="3"/>
  <c r="D7404" i="3"/>
  <c r="D8844" i="3"/>
  <c r="D3893" i="3"/>
  <c r="D2414" i="3"/>
  <c r="D4502" i="3"/>
  <c r="D7039" i="3"/>
  <c r="D7317" i="3"/>
  <c r="D9187" i="3"/>
  <c r="D7338" i="3"/>
  <c r="D4709" i="3"/>
  <c r="D4486" i="3"/>
  <c r="D6902" i="3"/>
  <c r="D3991" i="3"/>
  <c r="D895" i="3"/>
  <c r="D2940" i="3"/>
  <c r="D4519" i="3"/>
  <c r="D7093" i="3"/>
  <c r="D3506" i="3"/>
  <c r="D4610" i="3"/>
  <c r="D5284" i="3"/>
  <c r="D1412" i="3"/>
  <c r="D8530" i="3"/>
  <c r="D9238" i="3"/>
  <c r="D6871" i="3"/>
  <c r="D356" i="3"/>
  <c r="D4418" i="3"/>
  <c r="D6977" i="3"/>
  <c r="D7872" i="3"/>
  <c r="D1078" i="3"/>
  <c r="D1257" i="3"/>
  <c r="D9783" i="3"/>
  <c r="D6050" i="3"/>
  <c r="D3501" i="3"/>
  <c r="D2156" i="3"/>
  <c r="D6961" i="3"/>
  <c r="D6467" i="3"/>
  <c r="D2591" i="3"/>
  <c r="D2632" i="3"/>
  <c r="D1843" i="3"/>
  <c r="D2756" i="3"/>
  <c r="D4245" i="3"/>
  <c r="D1869" i="3"/>
  <c r="D8180" i="3"/>
  <c r="D8528" i="3"/>
  <c r="D4394" i="3"/>
  <c r="D5091" i="3"/>
  <c r="D8036" i="3"/>
  <c r="D1419" i="3"/>
  <c r="D5346" i="3"/>
  <c r="D5799" i="3"/>
  <c r="D9502" i="3"/>
  <c r="D5848" i="3"/>
  <c r="D6818" i="3"/>
  <c r="D260" i="3"/>
  <c r="D536" i="3"/>
  <c r="D5764" i="3"/>
  <c r="D1717" i="3"/>
  <c r="D9767" i="3"/>
  <c r="D1555" i="3"/>
  <c r="D8759" i="3"/>
  <c r="D6025" i="3"/>
  <c r="D2656" i="3"/>
  <c r="D2114" i="3"/>
  <c r="D1163" i="3"/>
  <c r="D9739" i="3"/>
  <c r="D9140" i="3"/>
  <c r="D3390" i="3"/>
  <c r="D7986" i="3"/>
  <c r="D5285" i="3"/>
  <c r="D1922" i="3"/>
  <c r="D328" i="3"/>
  <c r="D91" i="3"/>
  <c r="D119" i="3"/>
  <c r="D293" i="3"/>
  <c r="D1833" i="3"/>
  <c r="D26" i="3"/>
  <c r="D4864" i="3"/>
  <c r="D3964" i="3"/>
  <c r="D6099" i="3"/>
  <c r="D3649" i="3"/>
  <c r="D5690" i="3"/>
  <c r="D1316" i="3"/>
  <c r="D7954" i="3"/>
  <c r="D4992" i="3"/>
  <c r="D3293" i="3"/>
  <c r="D1260" i="3"/>
  <c r="D3550" i="3"/>
  <c r="D1131" i="3"/>
  <c r="D4550" i="3"/>
  <c r="D2006" i="3"/>
  <c r="D913" i="3"/>
  <c r="D7844" i="3"/>
  <c r="D7766" i="3"/>
  <c r="D4041" i="3"/>
  <c r="D2217" i="3"/>
  <c r="D2210" i="3"/>
  <c r="D9357" i="3"/>
  <c r="D3845" i="3"/>
  <c r="D8519" i="3"/>
  <c r="D4437" i="3"/>
  <c r="D4654" i="3"/>
  <c r="D4801" i="3"/>
  <c r="D955" i="3"/>
  <c r="D744" i="3"/>
  <c r="D597" i="3"/>
  <c r="D6092" i="3"/>
  <c r="D2939" i="3"/>
  <c r="D7493" i="3"/>
  <c r="D5821" i="3"/>
  <c r="D5828" i="3"/>
  <c r="D1814" i="3"/>
  <c r="D3413" i="3"/>
  <c r="D5230" i="3"/>
  <c r="D5869" i="3"/>
  <c r="D6057" i="3"/>
  <c r="D1287" i="3"/>
  <c r="D8053" i="3"/>
  <c r="D3126" i="3"/>
  <c r="D3292" i="3"/>
  <c r="D6376" i="3"/>
  <c r="D6975" i="3"/>
  <c r="D1444" i="3"/>
  <c r="D1111" i="3"/>
  <c r="D7756" i="3"/>
  <c r="D9141" i="3"/>
  <c r="D7572" i="3"/>
  <c r="D5647" i="3"/>
  <c r="D2380" i="3"/>
  <c r="D7609" i="3"/>
  <c r="D9642" i="3"/>
  <c r="D502" i="3"/>
  <c r="D593" i="3"/>
  <c r="D792" i="3"/>
  <c r="D2254" i="3"/>
  <c r="D5047" i="3"/>
  <c r="D9192" i="3"/>
  <c r="D5782" i="3"/>
  <c r="D866" i="3"/>
  <c r="D1855" i="3"/>
  <c r="D3324" i="3"/>
  <c r="D9359" i="3"/>
  <c r="D6592" i="3"/>
  <c r="D3283" i="3"/>
  <c r="D8114" i="3"/>
  <c r="D5225" i="3"/>
  <c r="D2649" i="3"/>
  <c r="D2557" i="3"/>
  <c r="D5577" i="3"/>
  <c r="D2521" i="3"/>
  <c r="D7143" i="3"/>
  <c r="D2709" i="3"/>
  <c r="D7334" i="3"/>
  <c r="D898" i="3"/>
  <c r="D9494" i="3"/>
  <c r="D4581" i="3"/>
  <c r="D638" i="3"/>
  <c r="D7578" i="3"/>
  <c r="D5527" i="3"/>
  <c r="D7653" i="3"/>
  <c r="D1905" i="3"/>
  <c r="D6406" i="3"/>
  <c r="D4154" i="3"/>
  <c r="D7565" i="3"/>
  <c r="D883" i="3"/>
  <c r="D9083" i="3"/>
  <c r="D6984" i="3"/>
  <c r="D7366" i="3"/>
  <c r="D3442" i="3"/>
  <c r="D4622" i="3"/>
  <c r="D5663" i="3"/>
  <c r="D7091" i="3"/>
  <c r="D3353" i="3"/>
  <c r="D7919" i="3"/>
  <c r="D8713" i="3"/>
  <c r="D7839" i="3"/>
  <c r="D2780" i="3"/>
  <c r="D6991" i="3"/>
  <c r="D9422" i="3"/>
  <c r="D1675" i="3"/>
  <c r="D3512" i="3"/>
  <c r="D8633" i="3"/>
  <c r="D3384" i="3"/>
  <c r="D6676" i="3"/>
  <c r="D5337" i="3"/>
  <c r="D5323" i="3"/>
  <c r="D2439" i="3"/>
  <c r="D7901" i="3"/>
  <c r="D8762" i="3"/>
  <c r="D5676" i="3"/>
  <c r="D1659" i="3"/>
  <c r="D3334" i="3"/>
  <c r="D6897" i="3"/>
  <c r="D7523" i="3"/>
  <c r="D2785" i="3"/>
  <c r="D3444" i="3"/>
  <c r="D3878" i="3"/>
  <c r="D623" i="3"/>
  <c r="D1781" i="3"/>
  <c r="D7043" i="3"/>
  <c r="D9102" i="3"/>
  <c r="D3351" i="3"/>
  <c r="D8703" i="3"/>
  <c r="D2459" i="3"/>
  <c r="D6576" i="3"/>
  <c r="D3510" i="3"/>
  <c r="D4355" i="3"/>
  <c r="D4703" i="3"/>
  <c r="D2740" i="3"/>
  <c r="D9596" i="3"/>
  <c r="D8378" i="3"/>
  <c r="D5832" i="3"/>
  <c r="D2507" i="3"/>
  <c r="D9317" i="3"/>
  <c r="D1877" i="3"/>
  <c r="D28" i="3"/>
  <c r="D2372" i="3"/>
  <c r="D9244" i="3"/>
  <c r="D9276" i="3"/>
  <c r="D6774" i="3"/>
  <c r="D8426" i="3"/>
  <c r="D4291" i="3"/>
  <c r="D9282" i="3"/>
  <c r="D9579" i="3"/>
  <c r="D7281" i="3"/>
  <c r="D3692" i="3"/>
  <c r="D7023" i="3"/>
  <c r="D2169" i="3"/>
  <c r="D6136" i="3"/>
  <c r="D663" i="3"/>
  <c r="D5651" i="3"/>
  <c r="D6068" i="3"/>
  <c r="D9697" i="3"/>
  <c r="D5778" i="3"/>
  <c r="D6574" i="3"/>
  <c r="D3545" i="3"/>
  <c r="D2268" i="3"/>
  <c r="D5237" i="3"/>
  <c r="D9152" i="3"/>
  <c r="D473" i="3"/>
  <c r="D7769" i="3"/>
  <c r="D8701" i="3"/>
  <c r="D2332" i="3"/>
  <c r="D6756" i="3"/>
  <c r="D1107" i="3"/>
  <c r="D2919" i="3"/>
  <c r="D880" i="3"/>
  <c r="D3565" i="3"/>
  <c r="D4664" i="3"/>
  <c r="D3194" i="3"/>
  <c r="D216" i="3"/>
  <c r="D2364" i="3"/>
  <c r="D6702" i="3"/>
  <c r="D5581" i="3"/>
  <c r="D2745" i="3"/>
  <c r="D8434" i="3"/>
  <c r="D1866" i="3"/>
  <c r="D1537" i="3"/>
  <c r="D7425" i="3"/>
  <c r="D3144" i="3"/>
  <c r="D9223" i="3"/>
  <c r="D7505" i="3"/>
  <c r="D4755" i="3"/>
  <c r="D8825" i="3"/>
  <c r="D9645" i="3"/>
  <c r="D2979" i="3"/>
  <c r="D377" i="3"/>
  <c r="D6880" i="3"/>
  <c r="D5461" i="3"/>
  <c r="D4423" i="3"/>
  <c r="D4578" i="3"/>
  <c r="D3163" i="3"/>
  <c r="D2524" i="3"/>
  <c r="D4008" i="3"/>
  <c r="D783" i="3"/>
  <c r="D8952" i="3"/>
  <c r="D5110" i="3"/>
  <c r="D8338" i="3"/>
  <c r="D7178" i="3"/>
  <c r="D6398" i="3"/>
  <c r="D2895" i="3"/>
  <c r="D417" i="3"/>
  <c r="D3082" i="3"/>
  <c r="D3404" i="3"/>
  <c r="D9744" i="3"/>
  <c r="D4518" i="3"/>
  <c r="D9614" i="3"/>
  <c r="D558" i="3"/>
  <c r="D7429" i="3"/>
  <c r="D9109" i="3"/>
  <c r="D6260" i="3"/>
  <c r="D6225" i="3"/>
  <c r="D2887" i="3"/>
  <c r="D3608" i="3"/>
  <c r="D2055" i="3"/>
  <c r="D8909" i="3"/>
  <c r="D9314" i="3"/>
  <c r="D8" i="3"/>
  <c r="D1122" i="3"/>
  <c r="D4096" i="3"/>
  <c r="D148" i="3"/>
  <c r="D7779" i="3"/>
  <c r="D1948" i="3"/>
  <c r="D2376" i="3"/>
  <c r="D8677" i="3"/>
  <c r="D2583" i="3"/>
  <c r="D5786" i="3"/>
  <c r="D418" i="3"/>
  <c r="D3419" i="3"/>
  <c r="D4936" i="3"/>
  <c r="D2797" i="3"/>
  <c r="D3586" i="3"/>
  <c r="D52" i="3"/>
  <c r="D3332" i="3"/>
  <c r="D8943" i="3"/>
  <c r="D7723" i="3"/>
  <c r="D1143" i="3"/>
  <c r="D4465" i="3"/>
  <c r="D5883" i="3"/>
  <c r="D5993" i="3"/>
  <c r="D6912" i="3"/>
  <c r="D394" i="3"/>
  <c r="D3622" i="3"/>
  <c r="D9632" i="3"/>
  <c r="D4370" i="3"/>
  <c r="D4653" i="3"/>
  <c r="D4957" i="3"/>
  <c r="D2456" i="3"/>
  <c r="D5173" i="3"/>
  <c r="D658" i="3"/>
  <c r="D9553" i="3"/>
  <c r="D1352" i="3"/>
  <c r="D5740" i="3"/>
  <c r="D2787" i="3"/>
  <c r="D1499" i="3"/>
  <c r="D7446" i="3"/>
  <c r="D5235" i="3"/>
  <c r="D6642" i="3"/>
  <c r="D5935" i="3"/>
  <c r="D1569" i="3"/>
  <c r="D3377" i="3"/>
  <c r="D5290" i="3"/>
  <c r="D8366" i="3"/>
  <c r="D3103" i="3"/>
  <c r="D6888" i="3"/>
  <c r="D4684" i="3"/>
  <c r="D954" i="3"/>
  <c r="D4953" i="3"/>
  <c r="D5205" i="3"/>
  <c r="D6183" i="3"/>
  <c r="D8075" i="3"/>
  <c r="D3029" i="3"/>
  <c r="D7697" i="3"/>
  <c r="D5383" i="3"/>
  <c r="D283" i="3"/>
  <c r="D864" i="3"/>
  <c r="D2240" i="3"/>
  <c r="D2000" i="3"/>
  <c r="D46" i="3"/>
  <c r="D9061" i="3"/>
  <c r="D6355" i="3"/>
  <c r="D207" i="3"/>
  <c r="D4153" i="3"/>
  <c r="D1362" i="3"/>
  <c r="D3173" i="3"/>
  <c r="D7284" i="3"/>
  <c r="D7216" i="3"/>
  <c r="D7396" i="3"/>
  <c r="D8395" i="3"/>
  <c r="D2769" i="3"/>
  <c r="D6422" i="3"/>
  <c r="D922" i="3"/>
  <c r="D8795" i="3"/>
  <c r="D7910" i="3"/>
  <c r="D8298" i="3"/>
  <c r="D9436" i="3"/>
  <c r="D5551" i="3"/>
  <c r="D4449" i="3"/>
  <c r="D7454" i="3"/>
  <c r="D6669" i="3"/>
  <c r="D8630" i="3"/>
  <c r="D5698" i="3"/>
  <c r="D4923" i="3"/>
  <c r="D850" i="3"/>
  <c r="D7453" i="3"/>
  <c r="D2929" i="3"/>
  <c r="D2884" i="3"/>
  <c r="D1288" i="3"/>
  <c r="D8368" i="3"/>
  <c r="D2396" i="3"/>
  <c r="D3225" i="3"/>
  <c r="D6647" i="3"/>
  <c r="D4813" i="3"/>
  <c r="D7509" i="3"/>
  <c r="D8286" i="3"/>
  <c r="D9339" i="3"/>
  <c r="D5846" i="3"/>
  <c r="D6913" i="3"/>
  <c r="D8200" i="3"/>
  <c r="D3481" i="3"/>
  <c r="D8556" i="3"/>
  <c r="D420" i="3"/>
  <c r="D4381" i="3"/>
  <c r="D2525" i="3"/>
  <c r="D2301" i="3"/>
  <c r="D7602" i="3"/>
  <c r="D4601" i="3"/>
  <c r="D1628" i="3"/>
  <c r="D9597" i="3"/>
  <c r="D29" i="3"/>
  <c r="D6303" i="3"/>
  <c r="D9717" i="3"/>
  <c r="D1394" i="3"/>
  <c r="D5590" i="3"/>
  <c r="D6168" i="3"/>
  <c r="D3076" i="3"/>
  <c r="D1668" i="3"/>
  <c r="D1088" i="3"/>
  <c r="D7984" i="3"/>
  <c r="D5472" i="3"/>
  <c r="D5631" i="3"/>
  <c r="D8040" i="3"/>
  <c r="D8702" i="3"/>
  <c r="D5431" i="3"/>
  <c r="D8179" i="3"/>
  <c r="D3185" i="3"/>
  <c r="D4712" i="3"/>
  <c r="D3522" i="3"/>
  <c r="D369" i="3"/>
  <c r="D424" i="3"/>
  <c r="D9774" i="3"/>
  <c r="D9688" i="3"/>
  <c r="D9337" i="3"/>
  <c r="D7402" i="3"/>
  <c r="D442" i="3"/>
  <c r="D4616" i="3"/>
  <c r="D5512" i="3"/>
  <c r="D4931" i="3"/>
  <c r="D7514" i="3"/>
  <c r="D9425" i="3"/>
  <c r="D1175" i="3"/>
  <c r="D399" i="3"/>
  <c r="D4474" i="3"/>
  <c r="D7638" i="3"/>
  <c r="D2165" i="3"/>
  <c r="D9443" i="3"/>
  <c r="D9417" i="3"/>
  <c r="D6637" i="3"/>
  <c r="D3502" i="3"/>
  <c r="D8331" i="3"/>
  <c r="D9305" i="3"/>
  <c r="D4247" i="3"/>
  <c r="D8452" i="3"/>
  <c r="D4731" i="3"/>
  <c r="D6480" i="3"/>
  <c r="D1965" i="3"/>
  <c r="D2998" i="3"/>
  <c r="D9701" i="3"/>
  <c r="D9198" i="3"/>
  <c r="D4996" i="3"/>
  <c r="D784" i="3"/>
  <c r="D2461" i="3"/>
  <c r="D3326" i="3"/>
  <c r="D9557" i="3"/>
  <c r="D9486" i="3"/>
  <c r="D9156" i="3"/>
  <c r="D3997" i="3"/>
  <c r="D6633" i="3"/>
  <c r="D9762" i="3"/>
  <c r="D3750" i="3"/>
  <c r="D6343" i="3"/>
  <c r="D53" i="3"/>
  <c r="D9178" i="3"/>
  <c r="D3919" i="3"/>
  <c r="D7316" i="3"/>
  <c r="D3859" i="3"/>
  <c r="D3651" i="3"/>
  <c r="D3064" i="3"/>
  <c r="D7033" i="3"/>
  <c r="D540" i="3"/>
  <c r="D1729" i="3"/>
  <c r="D9092" i="3"/>
  <c r="D334" i="3"/>
  <c r="D6191" i="3"/>
  <c r="D8745" i="3"/>
  <c r="D2300" i="3"/>
  <c r="D6922" i="3"/>
  <c r="D3567" i="3"/>
  <c r="D3569" i="3"/>
  <c r="D8008" i="3"/>
  <c r="D1022" i="3"/>
  <c r="D4185" i="3"/>
  <c r="D7030" i="3"/>
  <c r="D3575" i="3"/>
  <c r="D568" i="3"/>
  <c r="D604" i="3"/>
  <c r="D2409" i="3"/>
  <c r="D1510" i="3"/>
  <c r="D4290" i="3"/>
  <c r="D809" i="3"/>
  <c r="D9022" i="3"/>
  <c r="D9019" i="3"/>
  <c r="D9133" i="3"/>
  <c r="D3776" i="3"/>
  <c r="D9016" i="3"/>
  <c r="D1440" i="3"/>
  <c r="D2627" i="3"/>
  <c r="D102" i="3"/>
  <c r="D8575" i="3"/>
  <c r="D4962" i="3"/>
  <c r="D4322" i="3"/>
  <c r="D2729" i="3"/>
  <c r="D8493" i="3"/>
  <c r="D4248" i="3"/>
  <c r="D6332" i="3"/>
  <c r="D3549" i="3"/>
  <c r="D7071" i="3"/>
  <c r="D2673" i="3"/>
  <c r="D1602" i="3"/>
  <c r="D9304" i="3"/>
  <c r="D3861" i="3"/>
  <c r="D9345" i="3"/>
  <c r="D3981" i="3"/>
  <c r="D3306" i="3"/>
  <c r="D327" i="3"/>
  <c r="D1210" i="3"/>
  <c r="D8402" i="3"/>
  <c r="D188" i="3"/>
  <c r="D7254" i="3"/>
  <c r="D4924" i="3"/>
  <c r="D5088" i="3"/>
  <c r="D816" i="3"/>
  <c r="D1341" i="3"/>
  <c r="D8529" i="3"/>
  <c r="D7827" i="3"/>
  <c r="D3630" i="3"/>
  <c r="D6585" i="3"/>
  <c r="D2151" i="3"/>
  <c r="D4430" i="3"/>
  <c r="D6460" i="3"/>
  <c r="D2291" i="3"/>
  <c r="D2759" i="3"/>
  <c r="D8014" i="3"/>
  <c r="D9344" i="3"/>
  <c r="D2265" i="3"/>
  <c r="D252" i="3"/>
  <c r="D5493" i="3"/>
  <c r="D753" i="3"/>
  <c r="D4446" i="3"/>
  <c r="D2108" i="3"/>
  <c r="D3688" i="3"/>
  <c r="D2188" i="3"/>
  <c r="D7719" i="3"/>
  <c r="D9516" i="3"/>
  <c r="D2653" i="3"/>
  <c r="D6739" i="3"/>
  <c r="D832" i="3"/>
  <c r="D7606" i="3"/>
  <c r="D5113" i="3"/>
  <c r="D3530" i="3"/>
  <c r="D9569" i="3"/>
  <c r="D8135" i="3"/>
  <c r="D7098" i="3"/>
  <c r="D1262" i="3"/>
  <c r="D3693" i="3"/>
  <c r="D4834" i="3"/>
  <c r="D5084" i="3"/>
  <c r="D4207" i="3"/>
  <c r="D5104" i="3"/>
  <c r="D3410" i="3"/>
  <c r="D5171" i="3"/>
  <c r="D2684" i="3"/>
  <c r="D8070" i="3"/>
  <c r="D2733" i="3"/>
  <c r="D3969" i="3"/>
  <c r="D7355" i="3"/>
  <c r="D8504" i="3"/>
  <c r="D3876" i="3"/>
  <c r="D7716" i="3"/>
  <c r="D1911" i="3"/>
  <c r="D5936" i="3"/>
  <c r="D7210" i="3"/>
  <c r="D7673" i="3"/>
  <c r="D6717" i="3"/>
  <c r="D901" i="3"/>
  <c r="D5087" i="3"/>
  <c r="D8390" i="3"/>
  <c r="D5076" i="3"/>
  <c r="D3599" i="3"/>
  <c r="D6619" i="3"/>
  <c r="D1803" i="3"/>
  <c r="D2961" i="3"/>
  <c r="D3804" i="3"/>
  <c r="D2126" i="3"/>
  <c r="D378" i="3"/>
  <c r="D9690" i="3"/>
  <c r="D8038" i="3"/>
  <c r="D7496" i="3"/>
  <c r="D6603" i="3"/>
  <c r="D1876" i="3"/>
  <c r="D9408" i="3"/>
  <c r="D8369" i="3"/>
  <c r="D1177" i="3"/>
  <c r="D5463" i="3"/>
  <c r="D1188" i="3"/>
  <c r="D8165" i="3"/>
  <c r="D5469" i="3"/>
  <c r="D5126" i="3"/>
  <c r="D8640" i="3"/>
  <c r="D6031" i="3"/>
  <c r="D8936" i="3"/>
  <c r="D9020" i="3"/>
  <c r="D104" i="3"/>
  <c r="D8146" i="3"/>
  <c r="D5056" i="3"/>
  <c r="D1250" i="3"/>
  <c r="D6822" i="3"/>
  <c r="D9655" i="3"/>
  <c r="D9518" i="3"/>
  <c r="D3294" i="3"/>
  <c r="D4541" i="3"/>
  <c r="D4889" i="3"/>
  <c r="D9454" i="3"/>
  <c r="D3810" i="3"/>
  <c r="D6791" i="3"/>
  <c r="D820" i="3"/>
  <c r="D6215" i="3"/>
  <c r="D3526" i="3"/>
  <c r="D3261" i="3"/>
  <c r="D7398" i="3"/>
  <c r="D4708" i="3"/>
  <c r="D133" i="3"/>
  <c r="D3045" i="3"/>
  <c r="D8503" i="3"/>
  <c r="D9799" i="3"/>
  <c r="D5899" i="3"/>
  <c r="D5393" i="3"/>
  <c r="D1743" i="3"/>
  <c r="D6560" i="3"/>
  <c r="D584" i="3"/>
  <c r="D3995" i="3"/>
  <c r="D1383" i="3"/>
  <c r="D1525" i="3"/>
  <c r="D2194" i="3"/>
  <c r="D8942" i="3"/>
  <c r="D2462" i="3"/>
  <c r="D4163" i="3"/>
  <c r="D8370" i="3"/>
  <c r="D236" i="3"/>
  <c r="D3268" i="3"/>
  <c r="D3799" i="3"/>
  <c r="D985" i="3"/>
  <c r="D1746" i="3"/>
  <c r="D1556" i="3"/>
  <c r="D2048" i="3"/>
  <c r="D3331" i="3"/>
  <c r="D2245" i="3"/>
  <c r="D4650" i="3"/>
  <c r="D338" i="3"/>
  <c r="D9529" i="3"/>
  <c r="D8377" i="3"/>
  <c r="D6835" i="3"/>
  <c r="D8765" i="3"/>
  <c r="D8903" i="3"/>
  <c r="D5309" i="3"/>
  <c r="D2971" i="3"/>
  <c r="D3409" i="3"/>
  <c r="D76" i="3"/>
  <c r="D2838" i="3"/>
  <c r="D9153" i="3"/>
  <c r="D2891" i="3"/>
  <c r="D3938" i="3"/>
  <c r="D3989" i="3"/>
  <c r="D7713" i="3"/>
  <c r="D8673" i="3"/>
  <c r="D1583" i="3"/>
  <c r="D2778" i="3"/>
  <c r="D5208" i="3"/>
  <c r="D2766" i="3"/>
  <c r="D198" i="3"/>
  <c r="D6200" i="3"/>
  <c r="D5750" i="3"/>
  <c r="D1723" i="3"/>
  <c r="D8989" i="3"/>
  <c r="D7265" i="3"/>
  <c r="D428" i="3"/>
  <c r="D3644" i="3"/>
  <c r="D5219" i="3"/>
  <c r="D5965" i="3"/>
  <c r="D449" i="3"/>
  <c r="D5282" i="3"/>
  <c r="D8249" i="3"/>
  <c r="D4539" i="3"/>
  <c r="D3504" i="3"/>
  <c r="D547" i="3"/>
  <c r="D7081" i="3"/>
  <c r="D6342" i="3"/>
  <c r="D6658" i="3"/>
  <c r="D387" i="3"/>
  <c r="D2149" i="3"/>
  <c r="D5344" i="3"/>
  <c r="D6825" i="3"/>
  <c r="D6556" i="3"/>
  <c r="D6433" i="3"/>
  <c r="D3758" i="3"/>
  <c r="D4113" i="3"/>
  <c r="D1034" i="3"/>
  <c r="D7363" i="3"/>
  <c r="D6784" i="3"/>
  <c r="D2600" i="3"/>
  <c r="D3411" i="3"/>
  <c r="D2104" i="3"/>
  <c r="D2064" i="3"/>
  <c r="D2806" i="3"/>
  <c r="D7358" i="3"/>
  <c r="D7820" i="3"/>
  <c r="D9398" i="3"/>
  <c r="D9307" i="3"/>
  <c r="D5061" i="3"/>
  <c r="D3656" i="3"/>
  <c r="D1000" i="3"/>
  <c r="D8239" i="3"/>
  <c r="D1247" i="3"/>
  <c r="D1156" i="3"/>
  <c r="D639" i="3"/>
  <c r="D5094" i="3"/>
  <c r="D6563" i="3"/>
  <c r="D903" i="3"/>
  <c r="D7392" i="3"/>
  <c r="D2279" i="3"/>
  <c r="D4478" i="3"/>
  <c r="D4759" i="3"/>
  <c r="D5102" i="3"/>
  <c r="D9554" i="3"/>
  <c r="D4251" i="3"/>
  <c r="D2854" i="3"/>
  <c r="D7172" i="3"/>
  <c r="D3612" i="3"/>
  <c r="D8079" i="3"/>
  <c r="D9608" i="3"/>
  <c r="D9160" i="3"/>
  <c r="D2606" i="3"/>
  <c r="D1892" i="3"/>
  <c r="D3699" i="3"/>
  <c r="D2480" i="3"/>
  <c r="D4243" i="3"/>
  <c r="D9121" i="3"/>
  <c r="D2434" i="3"/>
  <c r="D5243" i="3"/>
  <c r="D340" i="3"/>
  <c r="D1760" i="3"/>
  <c r="D740" i="3"/>
  <c r="D8794" i="3"/>
  <c r="D9590" i="3"/>
  <c r="D8646" i="3"/>
  <c r="D278" i="3"/>
  <c r="D6939" i="3"/>
  <c r="D7877" i="3"/>
  <c r="D8621" i="3"/>
  <c r="D4954" i="3"/>
  <c r="D5547" i="3"/>
  <c r="D7179" i="3"/>
  <c r="D8856" i="3"/>
  <c r="D6330" i="3"/>
  <c r="D8949" i="3"/>
  <c r="D8236" i="3"/>
  <c r="D4736" i="3"/>
  <c r="D1481" i="3"/>
  <c r="D173" i="3"/>
  <c r="D3489" i="3"/>
  <c r="D3363" i="3"/>
  <c r="D2545" i="3"/>
  <c r="D2130" i="3"/>
  <c r="D9647" i="3"/>
  <c r="D3441" i="3"/>
  <c r="D6290" i="3"/>
  <c r="D6881" i="3"/>
  <c r="D2238" i="3"/>
  <c r="D9185" i="3"/>
  <c r="D6731" i="3"/>
  <c r="D267" i="3"/>
  <c r="D8152" i="3"/>
  <c r="D794" i="3"/>
  <c r="D6437" i="3"/>
  <c r="D2274" i="3"/>
  <c r="D5196" i="3"/>
  <c r="D2741" i="3"/>
  <c r="D8514" i="3"/>
  <c r="D3258" i="3"/>
  <c r="D1061" i="3"/>
  <c r="D5156" i="3"/>
  <c r="D9749" i="3"/>
  <c r="D3436" i="3"/>
  <c r="D2549" i="3"/>
  <c r="D8257" i="3"/>
  <c r="D7195" i="3"/>
  <c r="D6955" i="3"/>
  <c r="D8965" i="3"/>
  <c r="D3601" i="3"/>
  <c r="D7426" i="3"/>
  <c r="D7042" i="3"/>
  <c r="D415" i="3"/>
  <c r="D9312" i="3"/>
  <c r="D2671" i="3"/>
  <c r="D5823" i="3"/>
  <c r="D2661" i="3"/>
  <c r="D7009" i="3"/>
  <c r="D3505" i="3"/>
  <c r="D3500" i="3"/>
  <c r="D6205" i="3"/>
  <c r="D8651" i="3"/>
  <c r="D3" i="3"/>
  <c r="D3746" i="3"/>
  <c r="D281" i="3"/>
  <c r="D2201" i="3"/>
  <c r="D9174" i="3"/>
  <c r="D3858" i="3"/>
  <c r="D8393" i="3"/>
  <c r="D7995" i="3"/>
  <c r="D8189" i="3"/>
  <c r="D5733" i="3"/>
  <c r="D6836" i="3"/>
  <c r="D4155" i="3"/>
  <c r="D3889" i="3"/>
  <c r="D1794" i="3"/>
  <c r="D187" i="3"/>
  <c r="D1776" i="3"/>
  <c r="D9521" i="3"/>
  <c r="D7666" i="3"/>
  <c r="D9326" i="3"/>
  <c r="D244" i="3"/>
  <c r="D6175" i="3"/>
  <c r="D1552" i="3"/>
  <c r="D8232" i="3"/>
  <c r="D6616" i="3"/>
  <c r="D6783" i="3"/>
  <c r="D6239" i="3"/>
  <c r="D6302" i="3"/>
  <c r="D1894" i="3"/>
  <c r="D5852" i="3"/>
  <c r="D539" i="3"/>
  <c r="D700" i="3"/>
  <c r="D1964" i="3"/>
  <c r="D7465" i="3"/>
  <c r="D3386" i="3"/>
  <c r="D3025" i="3"/>
  <c r="D5757" i="3"/>
  <c r="D7573" i="3"/>
  <c r="D765" i="3"/>
  <c r="D7073" i="3"/>
  <c r="D2779" i="3"/>
  <c r="D825" i="3"/>
  <c r="D6801" i="3"/>
  <c r="D5120" i="3"/>
  <c r="D2181" i="3"/>
  <c r="D1934" i="3"/>
  <c r="D6029" i="3"/>
  <c r="D4569" i="3"/>
  <c r="D6692" i="3"/>
  <c r="D1354" i="3"/>
  <c r="D6063" i="3"/>
  <c r="D3342" i="3"/>
  <c r="D6782" i="3"/>
  <c r="D588" i="3"/>
  <c r="D1807" i="3"/>
  <c r="D7700" i="3"/>
  <c r="D8740" i="3"/>
  <c r="D7431" i="3"/>
  <c r="D2143" i="3"/>
  <c r="D4346" i="3"/>
  <c r="D2501" i="3"/>
  <c r="D6366" i="3"/>
  <c r="D8774" i="3"/>
  <c r="D2852" i="3"/>
  <c r="D2498" i="3"/>
  <c r="D7926" i="3"/>
  <c r="D2619" i="3"/>
  <c r="D1970" i="3"/>
  <c r="D8057" i="3"/>
  <c r="D2150" i="3"/>
  <c r="D8115" i="3"/>
  <c r="D6418" i="3"/>
  <c r="D3007" i="3"/>
  <c r="D2492" i="3"/>
  <c r="D888" i="3"/>
  <c r="D5475" i="3"/>
  <c r="D4194" i="3"/>
  <c r="D4095" i="3"/>
  <c r="D745" i="3"/>
  <c r="D2258" i="3"/>
  <c r="D738" i="3"/>
  <c r="D1485" i="3"/>
  <c r="D8886" i="3"/>
  <c r="D9545" i="3"/>
  <c r="D7703" i="3"/>
  <c r="D868" i="3"/>
  <c r="D6858" i="3"/>
  <c r="D5844" i="3"/>
  <c r="D5480" i="3"/>
  <c r="D991" i="3"/>
  <c r="D1402" i="3"/>
  <c r="D8476" i="3"/>
  <c r="D7896" i="3"/>
  <c r="D5988" i="3"/>
  <c r="D7486" i="3"/>
  <c r="D7925" i="3"/>
  <c r="D6713" i="3"/>
  <c r="D5611" i="3"/>
  <c r="D1273" i="3"/>
  <c r="D5849" i="3"/>
  <c r="D8305" i="3"/>
  <c r="D7617" i="3"/>
  <c r="D7952" i="3"/>
  <c r="D3613" i="3"/>
  <c r="D2862" i="3"/>
  <c r="D2196" i="3"/>
  <c r="D4928" i="3"/>
  <c r="D7999" i="3"/>
  <c r="D4296" i="3"/>
  <c r="D1193" i="3"/>
  <c r="D1927" i="3"/>
  <c r="D6160" i="3"/>
  <c r="D5525" i="3"/>
  <c r="D8329" i="3"/>
  <c r="D3232" i="3"/>
  <c r="D6144" i="3"/>
  <c r="D1783" i="3"/>
  <c r="D8879" i="3"/>
  <c r="D6457" i="3"/>
  <c r="D4076" i="3"/>
  <c r="D1106" i="3"/>
  <c r="D8746" i="3"/>
  <c r="D594" i="3"/>
  <c r="D5705" i="3"/>
  <c r="D8978" i="3"/>
  <c r="D4007" i="3"/>
  <c r="D1051" i="3"/>
  <c r="D9041" i="3"/>
  <c r="D8202" i="3"/>
  <c r="D4839" i="3"/>
  <c r="D3994" i="3"/>
  <c r="D653" i="3"/>
  <c r="D7236" i="3"/>
  <c r="D8488" i="3"/>
  <c r="D7681" i="3"/>
  <c r="D3636" i="3"/>
  <c r="D9260" i="3"/>
  <c r="D2595" i="3"/>
  <c r="D6220" i="3"/>
  <c r="D6440" i="3"/>
  <c r="D8259" i="3"/>
  <c r="D6607" i="3"/>
  <c r="D4383" i="3"/>
  <c r="D3870" i="3"/>
  <c r="D659" i="3"/>
  <c r="D9363" i="3"/>
  <c r="D2835" i="3"/>
  <c r="D3654" i="3"/>
  <c r="D202" i="3"/>
  <c r="D4554" i="3"/>
  <c r="D9609" i="3"/>
  <c r="D19" i="3"/>
  <c r="D5805" i="3"/>
  <c r="D1670" i="3"/>
  <c r="D5029" i="3"/>
  <c r="D7585" i="3"/>
  <c r="D2182" i="3"/>
  <c r="D3793" i="3"/>
  <c r="D9720" i="3"/>
  <c r="D7920" i="3"/>
  <c r="D3831" i="3"/>
  <c r="D8288" i="3"/>
  <c r="D7275" i="3"/>
  <c r="D6214" i="3"/>
  <c r="D3396" i="3"/>
  <c r="D8741" i="3"/>
  <c r="D8311" i="3"/>
  <c r="D4888" i="3"/>
  <c r="D6419" i="3"/>
  <c r="D6837" i="3"/>
  <c r="D9681" i="3"/>
  <c r="D7541" i="3"/>
  <c r="D6120" i="3"/>
  <c r="D2793" i="3"/>
  <c r="D24" i="3"/>
  <c r="D9144" i="3"/>
  <c r="D3371" i="3"/>
  <c r="D7393" i="3"/>
  <c r="D3340" i="3"/>
  <c r="D2390" i="3"/>
  <c r="D7294" i="3"/>
  <c r="D6832" i="3"/>
  <c r="D1200" i="3"/>
  <c r="D8905" i="3"/>
  <c r="D1136" i="3"/>
  <c r="D686" i="3"/>
  <c r="D9390" i="3"/>
  <c r="D8569" i="3"/>
  <c r="D8721" i="3"/>
  <c r="D147" i="3"/>
  <c r="D2916" i="3"/>
  <c r="D7956" i="3"/>
  <c r="D9269" i="3"/>
  <c r="D1504" i="3"/>
  <c r="D3937" i="3"/>
  <c r="D1958" i="3"/>
  <c r="D662" i="3"/>
  <c r="D7721" i="3"/>
  <c r="D4587" i="3"/>
  <c r="D7846" i="3"/>
  <c r="D8085" i="3"/>
  <c r="D15" i="3"/>
  <c r="D1793" i="3"/>
  <c r="D4722" i="3"/>
  <c r="D2559" i="3"/>
  <c r="D1859" i="3"/>
  <c r="D5731" i="3"/>
  <c r="D6488" i="3"/>
  <c r="D8545" i="3"/>
  <c r="D5335" i="3"/>
  <c r="D6820" i="3"/>
  <c r="D1600" i="3"/>
  <c r="D2123" i="3"/>
  <c r="D3821" i="3"/>
  <c r="D5301" i="3"/>
  <c r="D3857" i="3"/>
  <c r="D8850" i="3"/>
  <c r="D325" i="3"/>
  <c r="D2669" i="3"/>
  <c r="D4780" i="3"/>
  <c r="D5266" i="3"/>
  <c r="D6100" i="3"/>
  <c r="D5616" i="3"/>
  <c r="D7277" i="3"/>
  <c r="D2527" i="3"/>
  <c r="D4196" i="3"/>
  <c r="D512" i="3"/>
  <c r="D7037" i="3"/>
  <c r="D1809" i="3"/>
  <c r="D7856" i="3"/>
  <c r="D4112" i="3"/>
  <c r="D2134" i="3"/>
  <c r="D9346" i="3"/>
  <c r="D4643" i="3"/>
  <c r="D5274" i="3"/>
  <c r="D1218" i="3"/>
  <c r="D7078" i="3"/>
  <c r="D7186" i="3"/>
  <c r="D5630" i="3"/>
  <c r="D2018" i="3"/>
  <c r="D6710" i="3"/>
  <c r="D3888" i="3"/>
  <c r="D3680" i="3"/>
  <c r="D1695" i="3"/>
  <c r="D7610" i="3"/>
  <c r="D6621" i="3"/>
  <c r="D2158" i="3"/>
  <c r="D2071" i="3"/>
  <c r="D4470" i="3"/>
  <c r="D1576" i="3"/>
  <c r="D763" i="3"/>
  <c r="D8044" i="3"/>
  <c r="D681" i="3"/>
  <c r="D1390" i="3"/>
  <c r="D9040" i="3"/>
  <c r="D9277" i="3"/>
  <c r="D3165" i="3"/>
  <c r="D3738" i="3"/>
  <c r="D5634" i="3"/>
  <c r="D311" i="3"/>
  <c r="D5515" i="3"/>
  <c r="D3263" i="3"/>
  <c r="D2875" i="3"/>
  <c r="D632" i="3"/>
  <c r="D2569" i="3"/>
  <c r="D5055" i="3"/>
  <c r="D1615" i="3"/>
  <c r="D9663" i="3"/>
  <c r="D9340" i="3"/>
  <c r="D8066" i="3"/>
  <c r="D5402" i="3"/>
  <c r="D8385" i="3"/>
  <c r="D4837" i="3"/>
  <c r="D6248" i="3"/>
  <c r="D5739" i="3"/>
  <c r="D5859" i="3"/>
  <c r="D8705" i="3"/>
  <c r="D8732" i="3"/>
  <c r="D9311" i="3"/>
  <c r="D1669" i="3"/>
  <c r="D4504" i="3"/>
  <c r="D8714" i="3"/>
  <c r="D3835" i="3"/>
  <c r="D8934" i="3"/>
  <c r="D5459" i="3"/>
  <c r="D466" i="3"/>
  <c r="D9074" i="3"/>
  <c r="D6425" i="3"/>
  <c r="D710" i="3"/>
  <c r="D5255" i="3"/>
  <c r="D7634" i="3"/>
  <c r="D971" i="3"/>
  <c r="D7818" i="3"/>
  <c r="D1331" i="3"/>
  <c r="D6691" i="3"/>
  <c r="D5567" i="3"/>
  <c r="D7323" i="3"/>
  <c r="D1543" i="3"/>
  <c r="D3665" i="3"/>
  <c r="D9452" i="3"/>
  <c r="D9537" i="3"/>
  <c r="D2714" i="3"/>
  <c r="D7500" i="3"/>
  <c r="D6472" i="3"/>
  <c r="D4454" i="3"/>
  <c r="D7329" i="3"/>
  <c r="D8747" i="3"/>
  <c r="D704" i="3"/>
  <c r="D7521" i="3"/>
  <c r="D9366" i="3"/>
  <c r="D7359" i="3"/>
  <c r="D323" i="3"/>
  <c r="D1645" i="3"/>
  <c r="D3686" i="3"/>
  <c r="D8116" i="3"/>
  <c r="D8396" i="3"/>
  <c r="D368" i="3"/>
  <c r="D3634" i="3"/>
  <c r="D3242" i="3"/>
  <c r="D9420" i="3"/>
  <c r="D8432" i="3"/>
  <c r="D881" i="3"/>
  <c r="D6983" i="3"/>
  <c r="D2814" i="3"/>
  <c r="D4599" i="3"/>
  <c r="D3869" i="3"/>
  <c r="D6322" i="3"/>
  <c r="D2754" i="3"/>
  <c r="D5188" i="3"/>
  <c r="D5236" i="3"/>
  <c r="D3127" i="3"/>
  <c r="D8716" i="3"/>
  <c r="D1773" i="3"/>
  <c r="D201" i="3"/>
  <c r="D9157" i="3"/>
  <c r="D7056" i="3"/>
  <c r="D1898" i="3"/>
  <c r="D9491" i="3"/>
  <c r="D6114" i="3"/>
  <c r="D6400" i="3"/>
  <c r="D3178" i="3"/>
  <c r="D7130" i="3"/>
  <c r="D1351" i="3"/>
  <c r="D9054" i="3"/>
  <c r="D1008" i="3"/>
  <c r="D7822" i="3"/>
  <c r="D4402" i="3"/>
  <c r="D3003" i="3"/>
  <c r="D404" i="3"/>
  <c r="D4312" i="3"/>
  <c r="D1998" i="3"/>
  <c r="D7096" i="3"/>
  <c r="D1036" i="3"/>
  <c r="D3854" i="3"/>
  <c r="D156" i="3"/>
  <c r="D6513" i="3"/>
  <c r="D6608" i="3"/>
  <c r="D628" i="3"/>
  <c r="D712" i="3"/>
  <c r="D8782" i="3"/>
  <c r="D8412" i="3"/>
  <c r="D171" i="3"/>
  <c r="D8863" i="3"/>
  <c r="D5766" i="3"/>
  <c r="D4175" i="3"/>
  <c r="D6775" i="3"/>
  <c r="D161" i="3"/>
  <c r="D6493" i="3"/>
  <c r="D2843" i="3"/>
  <c r="D4367" i="3"/>
  <c r="D3468" i="3"/>
  <c r="D3915" i="3"/>
  <c r="D7564" i="3"/>
  <c r="D7354" i="3"/>
  <c r="D4413" i="3"/>
  <c r="D2821" i="3"/>
  <c r="D6800" i="3"/>
  <c r="D3913" i="3"/>
  <c r="D4825" i="3"/>
  <c r="D9270" i="3"/>
  <c r="D2948" i="3"/>
  <c r="D2868" i="3"/>
  <c r="D3448" i="3"/>
  <c r="D3837" i="3"/>
  <c r="D1385" i="3"/>
  <c r="D1077" i="3"/>
  <c r="D8858" i="3"/>
  <c r="D5959" i="3"/>
  <c r="D2102" i="3"/>
  <c r="D2555" i="3"/>
  <c r="D7229" i="3"/>
  <c r="D5712" i="3"/>
  <c r="D2100" i="3"/>
  <c r="D1992" i="3"/>
  <c r="D2831" i="3"/>
  <c r="D6978" i="3"/>
  <c r="D5747" i="3"/>
  <c r="D7251" i="3"/>
  <c r="D4244" i="3"/>
  <c r="D7554" i="3"/>
  <c r="D1397" i="3"/>
  <c r="D6597" i="3"/>
  <c r="D1918" i="3"/>
  <c r="D7991" i="3"/>
  <c r="D4429" i="3"/>
  <c r="D4236" i="3"/>
  <c r="D2441" i="3"/>
  <c r="D3149" i="3"/>
  <c r="D48" i="3"/>
  <c r="D2015" i="3"/>
  <c r="D7015" i="3"/>
  <c r="D863" i="3"/>
  <c r="D4150" i="3"/>
  <c r="D4577" i="3"/>
  <c r="D5745" i="3"/>
  <c r="D7495" i="3"/>
  <c r="D1919" i="3"/>
  <c r="D1239" i="3"/>
  <c r="D4203" i="3"/>
  <c r="D3105" i="3"/>
  <c r="D2602" i="3"/>
  <c r="D6347" i="3"/>
  <c r="D439" i="3"/>
  <c r="D1399" i="3"/>
  <c r="D2317" i="3"/>
  <c r="D9598" i="3"/>
  <c r="D1721" i="3"/>
  <c r="D4659" i="3"/>
  <c r="D4013" i="3"/>
  <c r="D5974" i="3"/>
  <c r="D3719" i="3"/>
  <c r="D4412" i="3"/>
  <c r="D4033" i="3"/>
  <c r="D3898" i="3"/>
  <c r="D7621" i="3"/>
  <c r="D478" i="3"/>
  <c r="D3948" i="3"/>
  <c r="D4885" i="3"/>
  <c r="D5258" i="3"/>
  <c r="D9675" i="3"/>
  <c r="D7607" i="3"/>
  <c r="D9658" i="3"/>
  <c r="D930" i="3"/>
  <c r="D1159" i="3"/>
  <c r="D5340" i="3"/>
  <c r="D7806" i="3"/>
  <c r="D6481" i="3"/>
  <c r="D6097" i="3"/>
  <c r="D772" i="3"/>
  <c r="D2497" i="3"/>
  <c r="D3148" i="3"/>
  <c r="D118" i="3"/>
  <c r="D8980" i="3"/>
  <c r="D4598" i="3"/>
  <c r="D4824" i="3"/>
  <c r="D4447" i="3"/>
  <c r="D6476" i="3"/>
  <c r="D1853" i="3"/>
  <c r="D2110" i="3"/>
  <c r="D7085" i="3"/>
  <c r="D1463" i="3"/>
  <c r="D8642" i="3"/>
  <c r="D5898" i="3"/>
  <c r="D7340" i="3"/>
  <c r="D21" i="3"/>
  <c r="D8836" i="3"/>
  <c r="D9324" i="3"/>
  <c r="D906" i="3"/>
  <c r="D7394" i="3"/>
  <c r="D6649" i="3"/>
  <c r="D5498" i="3"/>
  <c r="D8913" i="3"/>
  <c r="D7868" i="3"/>
  <c r="D7876" i="3"/>
  <c r="D1627" i="3"/>
  <c r="D1939" i="3"/>
  <c r="D2155" i="3"/>
  <c r="D8121" i="3"/>
  <c r="D2579" i="3"/>
  <c r="D4698" i="3"/>
  <c r="D5484" i="3"/>
  <c r="D4559" i="3"/>
  <c r="D3091" i="3"/>
  <c r="D6974" i="3"/>
  <c r="D4241" i="3"/>
  <c r="D5442" i="3"/>
  <c r="D7781" i="3"/>
  <c r="D2630" i="3"/>
  <c r="D3590" i="3"/>
  <c r="D2573" i="3"/>
  <c r="D6386" i="3"/>
  <c r="D3118" i="3"/>
  <c r="D7266" i="3"/>
  <c r="D7238" i="3"/>
  <c r="D782" i="3"/>
  <c r="D9150" i="3"/>
  <c r="D5538" i="3"/>
  <c r="D6462" i="3"/>
  <c r="D8256" i="3"/>
  <c r="D3308" i="3"/>
  <c r="D6872" i="3"/>
  <c r="D1047" i="3"/>
  <c r="D9714" i="3"/>
  <c r="D3902" i="3"/>
  <c r="D2985" i="3"/>
  <c r="D2445" i="3"/>
  <c r="D4945" i="3"/>
  <c r="D1154" i="3"/>
  <c r="D2387" i="3"/>
  <c r="D9520" i="3"/>
  <c r="D2893" i="3"/>
  <c r="D7066" i="3"/>
  <c r="D8184" i="3"/>
  <c r="D3543" i="3"/>
  <c r="D4516" i="3"/>
  <c r="D9435" i="3"/>
  <c r="D4004" i="3"/>
  <c r="D3343" i="3"/>
  <c r="D1327" i="3"/>
  <c r="D1606" i="3"/>
  <c r="D8280" i="3"/>
  <c r="D8637" i="3"/>
  <c r="D7200" i="3"/>
  <c r="D6049" i="3"/>
  <c r="D7519" i="3"/>
  <c r="D9694" i="3"/>
  <c r="D7467" i="3"/>
  <c r="D652" i="3"/>
  <c r="D2646" i="3"/>
  <c r="D8878" i="3"/>
  <c r="D9077" i="3"/>
  <c r="D3957" i="3"/>
  <c r="D8890" i="3"/>
  <c r="D8803" i="3"/>
  <c r="D8540" i="3"/>
  <c r="D970" i="3"/>
  <c r="D2593" i="3"/>
  <c r="D6344" i="3"/>
  <c r="D987" i="3"/>
  <c r="D1065" i="3"/>
  <c r="D2894" i="3"/>
  <c r="D7998" i="3"/>
  <c r="D337" i="3"/>
  <c r="D6473" i="3"/>
  <c r="D6349" i="3"/>
  <c r="D8692" i="3"/>
  <c r="D5392" i="3"/>
  <c r="D3791" i="3"/>
  <c r="D1502" i="3"/>
  <c r="D2530" i="3"/>
  <c r="D9592" i="3"/>
  <c r="D3009" i="3"/>
  <c r="D7209" i="3"/>
  <c r="D7300" i="3"/>
  <c r="D4674" i="3"/>
  <c r="D1487" i="3"/>
  <c r="D8696" i="3"/>
  <c r="D7504" i="3"/>
  <c r="D5136" i="3"/>
  <c r="D141" i="3"/>
  <c r="D7308" i="3"/>
  <c r="D2435" i="3"/>
  <c r="D996" i="3"/>
  <c r="D1081" i="3"/>
  <c r="D5093" i="3"/>
  <c r="D4188" i="3"/>
  <c r="D1778" i="3"/>
  <c r="D9027" i="3"/>
  <c r="D4053" i="3"/>
  <c r="D1508" i="3"/>
  <c r="D1821" i="3"/>
  <c r="D7089" i="3"/>
  <c r="D9764" i="3"/>
  <c r="D3514" i="3"/>
  <c r="D4019" i="3"/>
  <c r="D1124" i="3"/>
  <c r="D7112" i="3"/>
  <c r="D4307" i="3"/>
  <c r="D8804" i="3"/>
  <c r="D2368" i="3"/>
  <c r="D668" i="3"/>
  <c r="D8433" i="3"/>
  <c r="D7260" i="3"/>
  <c r="D2041" i="3"/>
  <c r="D581" i="3"/>
  <c r="D3253" i="3"/>
  <c r="D6701" i="3"/>
  <c r="D9742" i="3"/>
  <c r="D3683" i="3"/>
  <c r="D6169" i="3"/>
  <c r="D2068" i="3"/>
  <c r="D3136" i="3"/>
  <c r="D1416" i="3"/>
  <c r="D4328" i="3"/>
  <c r="D1609" i="3"/>
  <c r="D5101" i="3"/>
  <c r="D564" i="3"/>
  <c r="D8748" i="3"/>
  <c r="D6503" i="3"/>
  <c r="D847" i="3"/>
  <c r="D4858" i="3"/>
  <c r="D3800" i="3"/>
  <c r="D6074" i="3"/>
  <c r="D9349" i="3"/>
  <c r="D1222" i="3"/>
  <c r="D3816" i="3"/>
  <c r="D6483" i="3"/>
  <c r="D301" i="3"/>
  <c r="D5716" i="3"/>
  <c r="D446" i="3"/>
  <c r="D8594" i="3"/>
  <c r="D5674" i="3"/>
  <c r="D8122" i="3"/>
  <c r="D2977" i="3"/>
  <c r="D6384" i="3"/>
  <c r="D5288" i="3"/>
  <c r="D4694" i="3"/>
  <c r="D3607" i="3"/>
  <c r="D331" i="3"/>
  <c r="D6754" i="3"/>
  <c r="D4049" i="3"/>
  <c r="D5777" i="3"/>
  <c r="D8226" i="3"/>
  <c r="D4714" i="3"/>
  <c r="D3970" i="3"/>
  <c r="D6116" i="3"/>
  <c r="D7422" i="3"/>
  <c r="D89" i="3"/>
  <c r="D3698" i="3"/>
  <c r="D5768" i="3"/>
  <c r="D2005" i="3"/>
  <c r="D8684" i="3"/>
  <c r="D9201" i="3"/>
  <c r="D1953" i="3"/>
  <c r="D2273" i="3"/>
  <c r="D2493" i="3"/>
  <c r="D6651" i="3"/>
  <c r="D6180" i="3"/>
  <c r="D1912" i="3"/>
  <c r="D8429" i="3"/>
  <c r="D7005" i="3"/>
  <c r="D9086" i="3"/>
  <c r="D7530" i="3"/>
  <c r="D3036" i="3"/>
  <c r="D8834" i="3"/>
  <c r="D1825" i="3"/>
  <c r="D601" i="3"/>
  <c r="D2731" i="3"/>
  <c r="D1344" i="3"/>
  <c r="D7539" i="3"/>
  <c r="D7529" i="3"/>
  <c r="D84" i="3"/>
  <c r="D7535" i="3"/>
  <c r="D5541" i="3"/>
  <c r="D4020" i="3"/>
  <c r="D4854" i="3"/>
  <c r="D1329" i="3"/>
  <c r="D3349" i="3"/>
  <c r="D5233" i="3"/>
  <c r="D6446" i="3"/>
  <c r="D8731" i="3"/>
  <c r="D6056" i="3"/>
  <c r="D8830" i="3"/>
  <c r="D4603" i="3"/>
  <c r="D1292" i="3"/>
  <c r="D1850" i="3"/>
  <c r="D5440" i="3"/>
  <c r="D4983" i="3"/>
  <c r="D2118" i="3"/>
  <c r="D3540" i="3"/>
  <c r="D7242" i="3"/>
  <c r="D8444" i="3"/>
  <c r="D9776" i="3"/>
  <c r="D8067" i="3"/>
  <c r="D9409" i="3"/>
  <c r="D7104" i="3"/>
  <c r="D5052" i="3"/>
  <c r="D4187" i="3"/>
  <c r="D4602" i="3"/>
  <c r="D822" i="3"/>
  <c r="D807" i="3"/>
  <c r="D3024" i="3"/>
  <c r="D4926" i="3"/>
  <c r="D1811" i="3"/>
  <c r="D8990" i="3"/>
  <c r="D2451" i="3"/>
  <c r="D9772" i="3"/>
  <c r="D143" i="3"/>
  <c r="D4401" i="3"/>
  <c r="D3673" i="3"/>
  <c r="D8527" i="3"/>
  <c r="D5864" i="3"/>
  <c r="D3690" i="3"/>
  <c r="D5062" i="3"/>
  <c r="D731" i="3"/>
  <c r="D509" i="3"/>
  <c r="D8399" i="3"/>
  <c r="D3912" i="3"/>
  <c r="D8667" i="3"/>
  <c r="D6489" i="3"/>
  <c r="D6693" i="3"/>
  <c r="D1342" i="3"/>
  <c r="D2912" i="3"/>
  <c r="D7237" i="3"/>
  <c r="D4573" i="3"/>
  <c r="D2810" i="3"/>
  <c r="D6577" i="3"/>
  <c r="D6886" i="3"/>
  <c r="D1762" i="3"/>
  <c r="D4988" i="3"/>
  <c r="D1957" i="3"/>
  <c r="D8123" i="3"/>
  <c r="D4192" i="3"/>
  <c r="D8948" i="3"/>
  <c r="D3216" i="3"/>
  <c r="D8294" i="3"/>
  <c r="D7850" i="3"/>
  <c r="D8704" i="3"/>
  <c r="D9586" i="3"/>
  <c r="D2013" i="3"/>
  <c r="D4792" i="3"/>
  <c r="D6926" i="3"/>
  <c r="D7149" i="3"/>
  <c r="D4118" i="3"/>
  <c r="D4906" i="3"/>
  <c r="D5270" i="3"/>
  <c r="D9177" i="3"/>
  <c r="D3588" i="3"/>
  <c r="D9014" i="3"/>
  <c r="D9060" i="3"/>
  <c r="D1815" i="3"/>
  <c r="D5934" i="3"/>
  <c r="D7466" i="3"/>
  <c r="D1928" i="3"/>
  <c r="D9285" i="3"/>
  <c r="D6786" i="3"/>
  <c r="D9164" i="3"/>
  <c r="D1835" i="3"/>
  <c r="D3704" i="3"/>
  <c r="D4003" i="3"/>
  <c r="D5433" i="3"/>
  <c r="D4561" i="3"/>
  <c r="D3548" i="3"/>
  <c r="D4277" i="3"/>
  <c r="D1174" i="3"/>
  <c r="D4965" i="3"/>
  <c r="D3111" i="3"/>
  <c r="D1733" i="3"/>
  <c r="D5588" i="3"/>
  <c r="D7126" i="3"/>
  <c r="D8941" i="3"/>
  <c r="D7118" i="3"/>
  <c r="D1974" i="3"/>
  <c r="D1420" i="3"/>
  <c r="D132" i="3"/>
  <c r="D5533" i="3"/>
  <c r="D447" i="3"/>
  <c r="D6005" i="3"/>
  <c r="D5151" i="3"/>
  <c r="D8817" i="3"/>
  <c r="D1800" i="3"/>
  <c r="D8095" i="3"/>
  <c r="D8842" i="3"/>
  <c r="D3000" i="3"/>
  <c r="D4590" i="3"/>
  <c r="D8799" i="3"/>
  <c r="D9746" i="3"/>
  <c r="D7403" i="3"/>
  <c r="D5770" i="3"/>
  <c r="D1306" i="3"/>
  <c r="D6484" i="3"/>
  <c r="D6813" i="3"/>
  <c r="D1709" i="3"/>
  <c r="D4641" i="3"/>
  <c r="D5982" i="3"/>
  <c r="D5129" i="3"/>
  <c r="D2386" i="3"/>
  <c r="D6364" i="3"/>
  <c r="D3756" i="3"/>
  <c r="D8706" i="3"/>
  <c r="D2582" i="3"/>
  <c r="D2007" i="3"/>
  <c r="D8007" i="3"/>
  <c r="D4177" i="3"/>
  <c r="D7225" i="3"/>
  <c r="D9325" i="3"/>
  <c r="D5399" i="3"/>
  <c r="D9050" i="3"/>
  <c r="D4184" i="3"/>
  <c r="D4034" i="3"/>
  <c r="D7837" i="3"/>
  <c r="D617" i="3"/>
  <c r="D245" i="3"/>
  <c r="D5758" i="3"/>
  <c r="D1497" i="3"/>
  <c r="D8144" i="3"/>
  <c r="D9084" i="3"/>
  <c r="D4101" i="3"/>
  <c r="D1551" i="3"/>
  <c r="D2842" i="3"/>
  <c r="D927" i="3"/>
  <c r="D7276" i="3"/>
  <c r="D3337" i="3"/>
  <c r="D1633" i="3"/>
  <c r="D2246" i="3"/>
  <c r="D7551" i="3"/>
  <c r="D403" i="3"/>
  <c r="D3001" i="3"/>
  <c r="D7842" i="3"/>
  <c r="D1375" i="3"/>
  <c r="D1113" i="3"/>
  <c r="D3908" i="3"/>
  <c r="D2249" i="3"/>
  <c r="D1907" i="3"/>
  <c r="D1942" i="3"/>
  <c r="D7057" i="3"/>
  <c r="D7819" i="3"/>
  <c r="D4626" i="3"/>
  <c r="D7451" i="3"/>
  <c r="D814" i="3"/>
  <c r="D3961" i="3"/>
  <c r="D1638" i="3"/>
  <c r="D4632" i="3"/>
  <c r="D570" i="3"/>
  <c r="D6358" i="3"/>
  <c r="D4538" i="3"/>
  <c r="D2739" i="3"/>
  <c r="D3214" i="3"/>
  <c r="D9161" i="3"/>
  <c r="D5882" i="3"/>
  <c r="D5776" i="3"/>
  <c r="D6046" i="3"/>
  <c r="D5641" i="3"/>
  <c r="D7347" i="3"/>
  <c r="D7472" i="3"/>
  <c r="D3346" i="3"/>
  <c r="D361" i="3"/>
  <c r="D7587" i="3"/>
  <c r="D8683" i="3"/>
  <c r="D2260" i="3"/>
  <c r="D3657" i="3"/>
  <c r="D395" i="3"/>
  <c r="D1172" i="3"/>
  <c r="D1126" i="3"/>
  <c r="D2234" i="3"/>
  <c r="D6404" i="3"/>
  <c r="D8975" i="3"/>
  <c r="D1566" i="3"/>
  <c r="D806" i="3"/>
  <c r="D9410" i="3"/>
  <c r="D305" i="3"/>
  <c r="D2111" i="3"/>
  <c r="D9195" i="3"/>
  <c r="D426" i="3"/>
  <c r="D6790" i="3"/>
  <c r="D5106" i="3"/>
  <c r="D3296" i="3"/>
  <c r="D5715" i="3"/>
  <c r="D25" i="3"/>
  <c r="D4982" i="3"/>
  <c r="D6896" i="3"/>
  <c r="D9700" i="3"/>
  <c r="D4883" i="3"/>
  <c r="D8513" i="3"/>
  <c r="D8233" i="3"/>
  <c r="D3708" i="3"/>
  <c r="D561" i="3"/>
  <c r="D2907" i="3"/>
  <c r="D1891" i="3"/>
  <c r="D6196" i="3"/>
  <c r="D352" i="3"/>
  <c r="D474" i="3"/>
  <c r="D3056" i="3"/>
  <c r="D3154" i="3"/>
  <c r="D4136" i="3"/>
  <c r="D5927" i="3"/>
  <c r="D8580" i="3"/>
  <c r="D8210" i="3"/>
  <c r="D4434" i="3"/>
  <c r="D2" i="3"/>
  <c r="D1536" i="3"/>
  <c r="D9065" i="3"/>
  <c r="D9652" i="3"/>
  <c r="D7183" i="3"/>
  <c r="D6824" i="3"/>
  <c r="D2560" i="3"/>
  <c r="D2356" i="3"/>
  <c r="D4182" i="3"/>
  <c r="D5148" i="3"/>
  <c r="D227" i="3"/>
  <c r="D1818" i="3"/>
  <c r="D8524" i="3"/>
  <c r="D6039" i="3"/>
  <c r="D1095" i="3"/>
  <c r="D107" i="3"/>
  <c r="D1679" i="3"/>
  <c r="D3125" i="3"/>
  <c r="D6371" i="3"/>
  <c r="D8564" i="3"/>
  <c r="D4337" i="3"/>
  <c r="D5553" i="3"/>
  <c r="D1357" i="3"/>
  <c r="D9404" i="3"/>
  <c r="D1864" i="3"/>
  <c r="D6383" i="3"/>
  <c r="D3021" i="3"/>
  <c r="D9219" i="3"/>
  <c r="D8944" i="3"/>
  <c r="D3580" i="3"/>
  <c r="D5416" i="3"/>
  <c r="D4183" i="3"/>
  <c r="D7268" i="3"/>
  <c r="D4999" i="3"/>
  <c r="D8595" i="3"/>
  <c r="D1208" i="3"/>
  <c r="D5625" i="3"/>
  <c r="D988" i="3"/>
  <c r="D1006" i="3"/>
  <c r="D6512" i="3"/>
  <c r="D2523" i="3"/>
  <c r="D7533" i="3"/>
  <c r="D196" i="3"/>
  <c r="D8388" i="3"/>
  <c r="D6562" i="3"/>
  <c r="D3043" i="3"/>
  <c r="D9272" i="3"/>
  <c r="D2113" i="3"/>
  <c r="D5250" i="3"/>
  <c r="D6199" i="3"/>
  <c r="D5405" i="3"/>
  <c r="D186" i="3"/>
  <c r="D4051" i="3"/>
  <c r="D5652" i="3"/>
  <c r="D5434" i="3"/>
  <c r="D7150" i="3"/>
  <c r="D902" i="3"/>
  <c r="D7586" i="3"/>
  <c r="D6370" i="3"/>
  <c r="D2996" i="3"/>
  <c r="D6551" i="3"/>
  <c r="D2641" i="3"/>
  <c r="D2906" i="3"/>
  <c r="D6181" i="3"/>
  <c r="D1467" i="3"/>
  <c r="D1033" i="3"/>
  <c r="D2631" i="3"/>
  <c r="D5865" i="3"/>
  <c r="D8796" i="3"/>
  <c r="D412" i="3"/>
  <c r="D5787" i="3"/>
  <c r="D1359" i="3"/>
  <c r="D3627" i="3"/>
  <c r="D8158" i="3"/>
  <c r="D9464" i="3"/>
  <c r="D4571" i="3"/>
  <c r="D1832" i="3"/>
  <c r="D6127" i="3"/>
  <c r="D6065" i="3"/>
  <c r="D2727" i="3"/>
  <c r="D9513" i="3"/>
  <c r="D8499" i="3"/>
  <c r="D684" i="3"/>
  <c r="D6521" i="3"/>
  <c r="D867" i="3"/>
  <c r="D4585" i="3"/>
  <c r="D1861" i="3"/>
  <c r="D9524" i="3"/>
  <c r="D3772" i="3"/>
  <c r="D5358" i="3"/>
  <c r="D38" i="3"/>
  <c r="D3078" i="3"/>
  <c r="D310" i="3"/>
  <c r="D7479" i="3"/>
  <c r="D7725" i="3"/>
  <c r="D1786" i="3"/>
  <c r="D1623" i="3"/>
  <c r="D3189" i="3"/>
  <c r="D6510" i="3"/>
  <c r="D3796" i="3"/>
  <c r="D6450" i="3"/>
  <c r="D67" i="3"/>
  <c r="D4481" i="3"/>
  <c r="D9665" i="3"/>
  <c r="D1625" i="3"/>
  <c r="D1134" i="3"/>
  <c r="D7796" i="3"/>
  <c r="D9510" i="3"/>
  <c r="D8304" i="3"/>
  <c r="D472" i="3"/>
  <c r="D3182" i="3"/>
  <c r="D6441" i="3"/>
  <c r="D35" i="3"/>
  <c r="D5018" i="3"/>
  <c r="D1581" i="3"/>
  <c r="D5601" i="3"/>
  <c r="D2873" i="3"/>
  <c r="D8657" i="3"/>
  <c r="D3681" i="3"/>
  <c r="D4807" i="3"/>
  <c r="D4730" i="3"/>
  <c r="D2556" i="3"/>
  <c r="D7549" i="3"/>
  <c r="D1135" i="3"/>
  <c r="D4191" i="3"/>
  <c r="D5024" i="3"/>
  <c r="D8061" i="3"/>
  <c r="D8837" i="3"/>
  <c r="D4461" i="3"/>
  <c r="D5086" i="3"/>
  <c r="D2469" i="3"/>
  <c r="D3367" i="3"/>
  <c r="D6123" i="3"/>
  <c r="D9151" i="3"/>
  <c r="D6566" i="3"/>
  <c r="D8254" i="3"/>
  <c r="D8398" i="3"/>
  <c r="D6094" i="3"/>
  <c r="D2256" i="3"/>
  <c r="D5822" i="3"/>
  <c r="D8328" i="3"/>
  <c r="D4281" i="3"/>
  <c r="D3041" i="3"/>
  <c r="D1790" i="3"/>
  <c r="D9778" i="3"/>
  <c r="D9347" i="3"/>
  <c r="D8977" i="3"/>
  <c r="D2747" i="3"/>
  <c r="D1448" i="3"/>
  <c r="D6204" i="3"/>
  <c r="D8160" i="3"/>
  <c r="D3539" i="3"/>
  <c r="D9753" i="3"/>
  <c r="D6027" i="3"/>
  <c r="D6091" i="3"/>
  <c r="D7079" i="3"/>
  <c r="D2568" i="3"/>
  <c r="D2313" i="3"/>
  <c r="D6865" i="3"/>
  <c r="D6375" i="3"/>
  <c r="D9564" i="3"/>
  <c r="D992" i="3"/>
  <c r="D2415" i="3"/>
  <c r="D9616" i="3"/>
  <c r="D9319" i="3"/>
  <c r="D3093" i="3"/>
  <c r="D380" i="3"/>
  <c r="D5157" i="3"/>
  <c r="D4754" i="3"/>
  <c r="D9713" i="3"/>
  <c r="D1754" i="3"/>
  <c r="D81" i="3"/>
  <c r="D3618" i="3"/>
  <c r="D4894" i="3"/>
  <c r="D7152" i="3"/>
  <c r="D3906" i="3"/>
  <c r="D3600" i="3"/>
  <c r="D4321" i="3"/>
  <c r="D7272" i="3"/>
  <c r="D8018" i="3"/>
  <c r="D5950" i="3"/>
  <c r="D5115" i="3"/>
  <c r="D3407" i="3"/>
  <c r="D9429" i="3"/>
  <c r="D4249" i="3"/>
  <c r="D7003" i="3"/>
  <c r="D9075" i="3"/>
  <c r="D6572" i="3"/>
  <c r="D9368" i="3"/>
  <c r="D2510" i="3"/>
  <c r="D4439" i="3"/>
  <c r="D4330" i="3"/>
  <c r="D7727" i="3"/>
  <c r="D9226" i="3"/>
  <c r="D9315" i="3"/>
  <c r="D7299" i="3"/>
  <c r="D8103" i="3"/>
  <c r="D1683" i="3"/>
  <c r="D50" i="3"/>
  <c r="D8888" i="3"/>
  <c r="D1183" i="3"/>
  <c r="D7407" i="3"/>
  <c r="D3266" i="3"/>
  <c r="D2281" i="3"/>
  <c r="D3098" i="3"/>
  <c r="D510" i="3"/>
  <c r="D492" i="3"/>
  <c r="D5192" i="3"/>
  <c r="D3660" i="3"/>
  <c r="D3852" i="3"/>
  <c r="D1960" i="3"/>
  <c r="D551" i="3"/>
  <c r="D1505" i="3"/>
  <c r="D8337" i="3"/>
  <c r="D720" i="3"/>
  <c r="D1382" i="3"/>
  <c r="D1768" i="3"/>
  <c r="D7518" i="3"/>
  <c r="D3707" i="3"/>
  <c r="D7075" i="3"/>
  <c r="D5221" i="3"/>
  <c r="D4014" i="3"/>
  <c r="D4744" i="3"/>
  <c r="D912" i="3"/>
  <c r="D5703" i="3"/>
  <c r="D3295" i="3"/>
  <c r="D5252" i="3"/>
  <c r="D6518" i="3"/>
  <c r="D4604" i="3"/>
  <c r="D7794" i="3"/>
  <c r="D6602" i="3"/>
  <c r="D2329" i="3"/>
  <c r="D8996" i="3"/>
  <c r="D5329" i="3"/>
  <c r="D4991" i="3"/>
  <c r="D4777" i="3"/>
  <c r="D935" i="3"/>
  <c r="D9089" i="3"/>
  <c r="D2029" i="3"/>
  <c r="D8800" i="3"/>
  <c r="D1456" i="3"/>
  <c r="D5328" i="3"/>
  <c r="D7949" i="3"/>
  <c r="D2333" i="3"/>
  <c r="D4" i="3"/>
  <c r="D7927" i="3"/>
  <c r="D8382" i="3"/>
  <c r="D1789" i="3"/>
  <c r="D1688" i="3"/>
  <c r="D6416" i="3"/>
  <c r="D4462" i="3"/>
  <c r="D1280" i="3"/>
  <c r="D3297" i="3"/>
  <c r="D4162" i="3"/>
  <c r="D3927" i="3"/>
  <c r="D5239" i="3"/>
  <c r="D3190" i="3"/>
  <c r="D1553" i="3"/>
  <c r="D1986" i="3"/>
  <c r="D860" i="3"/>
  <c r="D3978" i="3"/>
  <c r="D92" i="3"/>
  <c r="D4287" i="3"/>
  <c r="D3773" i="3"/>
  <c r="D6681" i="3"/>
  <c r="D1969" i="3"/>
  <c r="D7331" i="3"/>
  <c r="D8204" i="3"/>
  <c r="D7161" i="3"/>
  <c r="D8060" i="3"/>
  <c r="D1526" i="3"/>
  <c r="D9650" i="3"/>
  <c r="D4704" i="3"/>
  <c r="D2127" i="3"/>
  <c r="D9686" i="3"/>
  <c r="D5991" i="3"/>
  <c r="D8632" i="3"/>
  <c r="D2588" i="3"/>
  <c r="D6064" i="3"/>
  <c r="D3555" i="3"/>
  <c r="D7767" i="3"/>
  <c r="D7675" i="3"/>
  <c r="D3287" i="3"/>
  <c r="D7883" i="3"/>
  <c r="D2936" i="3"/>
  <c r="D6210" i="3"/>
  <c r="D9120" i="3"/>
  <c r="D1595" i="3"/>
  <c r="D580" i="3"/>
  <c r="D6048" i="3"/>
  <c r="D253" i="3"/>
  <c r="D3455" i="3"/>
  <c r="D9738" i="3"/>
  <c r="D9547" i="3"/>
  <c r="D4930" i="3"/>
  <c r="D2617" i="3"/>
  <c r="D3982" i="3"/>
  <c r="D3452" i="3"/>
  <c r="D2067" i="3"/>
  <c r="D2826" i="3"/>
  <c r="D6695" i="3"/>
  <c r="D2352" i="3"/>
  <c r="D7577" i="3"/>
  <c r="D2475" i="3"/>
  <c r="D5896" i="3"/>
  <c r="D8336" i="3"/>
  <c r="D1302" i="3"/>
  <c r="D1755" i="3"/>
  <c r="D4405" i="3"/>
  <c r="D9747" i="3"/>
  <c r="D4324" i="3"/>
  <c r="D8181" i="3"/>
  <c r="D9602" i="3"/>
  <c r="D6706" i="3"/>
  <c r="D8970" i="3"/>
  <c r="D2910" i="3"/>
  <c r="D7737" i="3"/>
  <c r="D3899" i="3"/>
  <c r="D696" i="3"/>
  <c r="D4273" i="3"/>
  <c r="D9085" i="3"/>
  <c r="D6387" i="3"/>
  <c r="D6439" i="3"/>
  <c r="D5879" i="3"/>
  <c r="D656" i="3"/>
  <c r="D703" i="3"/>
  <c r="D4023" i="3"/>
  <c r="D6244" i="3"/>
  <c r="D4639" i="3"/>
  <c r="D641" i="3"/>
  <c r="D6194" i="3"/>
  <c r="D31" i="3"/>
  <c r="D8577" i="3"/>
  <c r="D4285" i="3"/>
  <c r="D1899" i="3"/>
  <c r="D8728" i="3"/>
  <c r="D7985" i="3"/>
  <c r="D5788" i="3"/>
  <c r="D6511" i="3"/>
  <c r="D8126" i="3"/>
  <c r="D1265" i="3"/>
  <c r="D5214" i="3"/>
  <c r="D9068" i="3"/>
  <c r="D2638" i="3"/>
  <c r="D4568" i="3"/>
  <c r="D4572" i="3"/>
  <c r="D8811" i="3"/>
  <c r="D2509" i="3"/>
  <c r="D3336" i="3"/>
  <c r="D9382" i="3"/>
  <c r="D1996" i="3"/>
  <c r="D2841" i="3"/>
  <c r="D4174" i="3"/>
  <c r="D3137" i="3"/>
  <c r="D4696" i="3"/>
  <c r="D2138" i="3"/>
  <c r="D8161" i="3"/>
  <c r="D1506" i="3"/>
  <c r="D2334" i="3"/>
  <c r="D9301" i="3"/>
  <c r="D3645" i="3"/>
  <c r="D9578" i="3"/>
  <c r="D7482" i="3"/>
  <c r="D6138" i="3"/>
  <c r="D7583" i="3"/>
  <c r="D6259" i="3"/>
  <c r="D3939" i="3"/>
  <c r="D3482" i="3"/>
  <c r="D4032" i="3"/>
  <c r="D5327" i="3"/>
  <c r="D9525" i="3"/>
  <c r="D4105" i="3"/>
  <c r="D5482" i="3"/>
  <c r="D9049" i="3"/>
  <c r="D715" i="3"/>
  <c r="D1418" i="3"/>
  <c r="D2420" i="3"/>
  <c r="D7938" i="3"/>
  <c r="D5635" i="3"/>
  <c r="D9539" i="3"/>
  <c r="D8964" i="3"/>
  <c r="D531" i="3"/>
  <c r="D2517" i="3"/>
  <c r="D2962" i="3"/>
  <c r="D1932" i="3"/>
  <c r="D158" i="3"/>
  <c r="D5227" i="3"/>
  <c r="D7256" i="3"/>
  <c r="D3378" i="3"/>
  <c r="D269" i="3"/>
  <c r="D3395" i="3"/>
  <c r="D402" i="3"/>
  <c r="D5943" i="3"/>
  <c r="D7283" i="3"/>
  <c r="D2943" i="3"/>
  <c r="D8128" i="3"/>
  <c r="D4115" i="3"/>
  <c r="D2119" i="3"/>
  <c r="D64" i="3"/>
  <c r="D6615" i="3"/>
  <c r="D4357" i="3"/>
  <c r="D4424" i="3"/>
  <c r="D6959" i="3"/>
  <c r="D6062" i="3"/>
  <c r="D152" i="3"/>
  <c r="D9076" i="3"/>
  <c r="D6882" i="3"/>
  <c r="D7168" i="3"/>
  <c r="D1656" i="3"/>
  <c r="D9567" i="3"/>
  <c r="D2159" i="3"/>
  <c r="D2637" i="3"/>
  <c r="D4707" i="3"/>
  <c r="D6690" i="3"/>
  <c r="D3785" i="3"/>
  <c r="D9624" i="3"/>
  <c r="D4037" i="3"/>
  <c r="D9620" i="3"/>
  <c r="D5818" i="3"/>
  <c r="D2484" i="3"/>
  <c r="D8220" i="3"/>
  <c r="D1513" i="3"/>
  <c r="D2384" i="3"/>
  <c r="D5727" i="3"/>
  <c r="D9358" i="3"/>
  <c r="D3250" i="3"/>
  <c r="D1204" i="3"/>
  <c r="D8880" i="3"/>
  <c r="D7270" i="3"/>
  <c r="D294" i="3"/>
  <c r="D5654" i="3"/>
  <c r="D5207" i="3"/>
  <c r="D8062" i="3"/>
  <c r="D1599" i="3"/>
  <c r="D7110" i="3"/>
  <c r="D7018" i="3"/>
  <c r="D5720" i="3"/>
  <c r="D5300" i="3"/>
  <c r="D9271" i="3"/>
  <c r="D4875" i="3"/>
  <c r="D4087" i="3"/>
  <c r="D2536" i="3"/>
  <c r="D9430" i="3"/>
  <c r="D1731" i="3"/>
  <c r="D5913" i="3"/>
  <c r="D4204" i="3"/>
  <c r="D1185" i="3"/>
  <c r="D2230" i="3"/>
  <c r="D2426" i="3"/>
  <c r="D1079" i="3"/>
  <c r="D2473" i="3"/>
  <c r="D7962" i="3"/>
  <c r="D6107" i="3"/>
  <c r="D6536" i="3"/>
  <c r="D8309" i="3"/>
  <c r="D8301" i="3"/>
  <c r="D4246" i="3"/>
  <c r="D9736" i="3"/>
  <c r="D2097" i="3"/>
  <c r="D8300" i="3"/>
  <c r="D2122" i="3"/>
  <c r="D1689" i="3"/>
  <c r="D1517" i="3"/>
  <c r="D1636" i="3"/>
  <c r="D1048" i="3"/>
  <c r="D1632" i="3"/>
  <c r="D4099" i="3"/>
  <c r="D7309" i="3"/>
  <c r="D5241" i="3"/>
  <c r="D5361" i="3"/>
  <c r="D3670" i="3"/>
  <c r="D1031" i="3"/>
  <c r="D5789" i="3"/>
  <c r="D8549" i="3"/>
  <c r="D5100" i="3"/>
  <c r="D8030" i="3"/>
  <c r="D750" i="3"/>
  <c r="D6352" i="3"/>
  <c r="D7344" i="3"/>
  <c r="D9327" i="3"/>
  <c r="D9484" i="3"/>
  <c r="D8668" i="3"/>
  <c r="D4471" i="3"/>
  <c r="D4998" i="3"/>
  <c r="D8016" i="3"/>
  <c r="D1479" i="3"/>
  <c r="D2223" i="3"/>
  <c r="D2991" i="3"/>
  <c r="D7758" i="3"/>
  <c r="D6845" i="3"/>
  <c r="D1564" i="3"/>
  <c r="D9413" i="3"/>
  <c r="D6321" i="3"/>
  <c r="D592" i="3"/>
  <c r="D2504" i="3"/>
  <c r="D8805" i="3"/>
  <c r="D3164" i="3"/>
  <c r="D1752" i="3"/>
  <c r="D8553" i="3"/>
  <c r="D7888" i="3"/>
  <c r="D2744" i="3"/>
  <c r="D5688" i="3"/>
  <c r="D4137" i="3"/>
  <c r="D5263" i="3"/>
  <c r="D3783" i="3"/>
  <c r="D1276" i="3"/>
  <c r="D5937" i="3"/>
  <c r="D3234" i="3"/>
  <c r="D2348" i="3"/>
  <c r="D5926" i="3"/>
  <c r="D599" i="3"/>
  <c r="D545" i="3"/>
  <c r="D2951" i="3"/>
  <c r="D2621" i="3"/>
  <c r="D948" i="3"/>
  <c r="D6227" i="3"/>
  <c r="D4757" i="3"/>
  <c r="D8897" i="3"/>
  <c r="D9427" i="3"/>
  <c r="D3312" i="3"/>
  <c r="D5609" i="3"/>
  <c r="D2235" i="3"/>
  <c r="D5919" i="3"/>
  <c r="D4463" i="3"/>
  <c r="D3782" i="3"/>
  <c r="D9733" i="3"/>
  <c r="D1940" i="3"/>
  <c r="D411" i="3"/>
  <c r="D7191" i="3"/>
  <c r="D709" i="3"/>
  <c r="D4000" i="3"/>
  <c r="D8105" i="3"/>
  <c r="D5261" i="3"/>
  <c r="D2926" i="3"/>
  <c r="D4375" i="3"/>
  <c r="D2874" i="3"/>
  <c r="D9556" i="3"/>
  <c r="D2262" i="3"/>
  <c r="D6950" i="3"/>
  <c r="D7821" i="3"/>
  <c r="D1313" i="3"/>
  <c r="D3220" i="3"/>
  <c r="D9126" i="3"/>
  <c r="D2648" i="3"/>
  <c r="D6771" i="3"/>
  <c r="D5206" i="3"/>
  <c r="D8287" i="3"/>
  <c r="D1667" i="3"/>
  <c r="D1937" i="3"/>
  <c r="D2792" i="3"/>
  <c r="D7058" i="3"/>
  <c r="D1592" i="3"/>
  <c r="D2215" i="3"/>
  <c r="D2216" i="3"/>
  <c r="D6036" i="3"/>
  <c r="D8384" i="3"/>
  <c r="D4143" i="3"/>
  <c r="D2764" i="3"/>
  <c r="C2764" i="3"/>
</calcChain>
</file>

<file path=xl/sharedStrings.xml><?xml version="1.0" encoding="utf-8"?>
<sst xmlns="http://schemas.openxmlformats.org/spreadsheetml/2006/main" count="16" uniqueCount="16">
  <si>
    <t>I1</t>
  </si>
  <si>
    <t>O1</t>
  </si>
  <si>
    <t>I2</t>
  </si>
  <si>
    <t>O2</t>
  </si>
  <si>
    <t>Matrix:</t>
  </si>
  <si>
    <t>Noise:</t>
  </si>
  <si>
    <t>Bias</t>
  </si>
  <si>
    <t>Input</t>
  </si>
  <si>
    <t>Output</t>
  </si>
  <si>
    <t>y</t>
  </si>
  <si>
    <t>=</t>
  </si>
  <si>
    <t>a</t>
  </si>
  <si>
    <t>x</t>
  </si>
  <si>
    <t>b</t>
  </si>
  <si>
    <t>+</t>
  </si>
  <si>
    <t>Max Element: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</si>
</sst>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98FE2D-6243-4063-8E84-FAE5C9AC8E72}" name="טבלה2" displayName="טבלה2" ref="A1:D9802" totalsRowShown="0">
  <autoFilter ref="A1:D9802" xr:uid="{3998FE2D-6243-4063-8E84-FAE5C9AC8E72}"/>
  <tableColumns count="4">
    <tableColumn id="1" xr3:uid="{953DF224-D5B1-44AC-AD9D-F2F49DC847D8}" name="I1"/>
    <tableColumn id="2" xr3:uid="{B2172F79-560B-4458-9BE7-14CDE84267D6}" name="I2"/>
    <tableColumn id="3" xr3:uid="{2371F469-7EF3-452B-9862-E674A11BB604}" name="O1" dataDxfId="2">
      <calculatedColumnFormula>A2 * Example1_data!$A$2 +B2 * Example1_data!$B$2 + Example1_data!$D$1 * RAND() + Example1_data!$F$2</calculatedColumnFormula>
    </tableColumn>
    <tableColumn id="4" xr3:uid="{1B1F0A3B-329C-49A3-B031-827ECA1B6D30}" name="O2" dataDxfId="1">
      <calculatedColumnFormula>A2 * Example1_data!$A$3 +B2 * Example1_data!$B$3 + Example1_data!$D$1 * RAND()  + Example1_data!$F$3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2FD23-BB57-4B18-9855-73BEB8EB8116}" name="טבלה1" displayName="טבלה1" ref="A1:B1001" totalsRowShown="0">
  <autoFilter ref="A1:B1001" xr:uid="{B522FD23-BB57-4B18-9855-73BEB8EB8116}"/>
  <tableColumns count="2">
    <tableColumn id="1" xr3:uid="{08D05710-7429-4066-A0C2-713342A0CBEA}" name="Input"/>
    <tableColumn id="2" xr3:uid="{5683CDC0-7880-40EA-9F0A-E057C5B14DBD}" name="Output" dataDxfId="0">
      <calculatedColumnFormula>A2*Example2_data!$C$2 + Example2_data!$F$2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EE4F-3B12-43E0-89C9-6F0FC15E9F24}">
  <dimension ref="A1:D9802"/>
  <sheetViews>
    <sheetView workbookViewId="0">
      <selection activeCell="C2" sqref="C2"/>
    </sheetView>
  </sheetViews>
  <sheetFormatPr defaultRowHeight="13.8" x14ac:dyDescent="0.25"/>
  <cols>
    <col min="1" max="2" width="4.3984375" bestFit="1" customWidth="1"/>
    <col min="3" max="3" width="7.8984375" bestFit="1" customWidth="1"/>
    <col min="4" max="4" width="8.19921875" bestFit="1" customWidth="1"/>
    <col min="5" max="5" width="6.09765625" bestFit="1" customWidth="1"/>
    <col min="6" max="7" width="2.5" bestFit="1" customWidth="1"/>
    <col min="8" max="8" width="11.898437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3">
        <v>0.94</v>
      </c>
      <c r="B2">
        <v>0.38</v>
      </c>
      <c r="C2" s="2">
        <f ca="1">A2 * Example1_data!$A$2 +B2 * Example1_data!$B$2 + Example1_data!$D$1 * RAND() + Example1_data!$F$2</f>
        <v>2.5599999999999992</v>
      </c>
      <c r="D2" s="2">
        <f ca="1">A2 * Example1_data!$A$3 +B2 * Example1_data!$B$3 + Example1_data!$D$1 * RAND()  + Example1_data!$F$3</f>
        <v>8.1080000000000005</v>
      </c>
    </row>
    <row r="3" spans="1:4" x14ac:dyDescent="0.25">
      <c r="A3">
        <v>0.85</v>
      </c>
      <c r="B3">
        <v>0.51</v>
      </c>
      <c r="C3" s="2">
        <f ca="1">A3 * Example1_data!$A$2 +B3 * Example1_data!$B$2 + Example1_data!$D$1 * RAND() + Example1_data!$F$2</f>
        <v>1.7199999999999998</v>
      </c>
      <c r="D3" s="2">
        <f ca="1">A3 * Example1_data!$A$3 +B3 * Example1_data!$B$3 + Example1_data!$D$1 * RAND()  + Example1_data!$F$3</f>
        <v>8.9499999999999993</v>
      </c>
    </row>
    <row r="4" spans="1:4" x14ac:dyDescent="0.25">
      <c r="A4">
        <v>0.96</v>
      </c>
      <c r="B4">
        <v>0.84</v>
      </c>
      <c r="C4" s="2">
        <f ca="1">A4 * Example1_data!$A$2 +B4 * Example1_data!$B$2 + Example1_data!$D$1 * RAND() + Example1_data!$F$2</f>
        <v>1.2799999999999998</v>
      </c>
      <c r="D4" s="2">
        <f ca="1">A4 * Example1_data!$A$3 +B4 * Example1_data!$B$3 + Example1_data!$D$1 * RAND()  + Example1_data!$F$3</f>
        <v>11.832000000000001</v>
      </c>
    </row>
    <row r="5" spans="1:4" x14ac:dyDescent="0.25">
      <c r="A5">
        <v>0.34</v>
      </c>
      <c r="B5">
        <v>0.7</v>
      </c>
      <c r="C5" s="2">
        <f ca="1">A5 * Example1_data!$A$2 +B5 * Example1_data!$B$2 + Example1_data!$D$1 * RAND() + Example1_data!$F$2</f>
        <v>-1.3999999999999995</v>
      </c>
      <c r="D5" s="2">
        <f ca="1">A5 * Example1_data!$A$3 +B5 * Example1_data!$B$3 + Example1_data!$D$1 * RAND()  + Example1_data!$F$3</f>
        <v>9.347999999999999</v>
      </c>
    </row>
    <row r="6" spans="1:4" x14ac:dyDescent="0.25">
      <c r="A6">
        <v>0.7</v>
      </c>
      <c r="B6">
        <v>0.82</v>
      </c>
      <c r="C6" s="2">
        <f ca="1">A6 * Example1_data!$A$2 +B6 * Example1_data!$B$2 + Example1_data!$D$1 * RAND() + Example1_data!$F$2</f>
        <v>4.0000000000000036E-2</v>
      </c>
      <c r="D6" s="2">
        <f ca="1">A6 * Example1_data!$A$3 +B6 * Example1_data!$B$3 + Example1_data!$D$1 * RAND()  + Example1_data!$F$3</f>
        <v>11.1</v>
      </c>
    </row>
    <row r="7" spans="1:4" x14ac:dyDescent="0.25">
      <c r="A7">
        <v>0.69</v>
      </c>
      <c r="B7">
        <v>7.0000000000000007E-2</v>
      </c>
      <c r="C7" s="2">
        <f ca="1">A7 * Example1_data!$A$2 +B7 * Example1_data!$B$2 + Example1_data!$D$1 * RAND() + Example1_data!$F$2</f>
        <v>2.2399999999999998</v>
      </c>
      <c r="D7" s="2">
        <f ca="1">A7 * Example1_data!$A$3 +B7 * Example1_data!$B$3 + Example1_data!$D$1 * RAND()  + Example1_data!$F$3</f>
        <v>5.0780000000000003</v>
      </c>
    </row>
    <row r="8" spans="1:4" x14ac:dyDescent="0.25">
      <c r="A8">
        <v>0.8</v>
      </c>
      <c r="B8">
        <v>0.32</v>
      </c>
      <c r="C8" s="2">
        <f ca="1">A8 * Example1_data!$A$2 +B8 * Example1_data!$B$2 + Example1_data!$D$1 * RAND() + Example1_data!$F$2</f>
        <v>2.04</v>
      </c>
      <c r="D8" s="2">
        <f ca="1">A8 * Example1_data!$A$3 +B8 * Example1_data!$B$3 + Example1_data!$D$1 * RAND()  + Example1_data!$F$3</f>
        <v>7.32</v>
      </c>
    </row>
    <row r="9" spans="1:4" x14ac:dyDescent="0.25">
      <c r="A9">
        <v>0.43</v>
      </c>
      <c r="B9">
        <v>0.65</v>
      </c>
      <c r="C9" s="2">
        <f ca="1">A9 * Example1_data!$A$2 +B9 * Example1_data!$B$2 + Example1_data!$D$1 * RAND() + Example1_data!$F$2</f>
        <v>-0.80000000000000027</v>
      </c>
      <c r="D9" s="2">
        <f ca="1">A9 * Example1_data!$A$3 +B9 * Example1_data!$B$3 + Example1_data!$D$1 * RAND()  + Example1_data!$F$3</f>
        <v>9.1460000000000008</v>
      </c>
    </row>
    <row r="10" spans="1:4" x14ac:dyDescent="0.25">
      <c r="A10">
        <v>0.62</v>
      </c>
      <c r="B10">
        <v>0.59</v>
      </c>
      <c r="C10" s="2">
        <f ca="1">A10 * Example1_data!$A$2 +B10 * Example1_data!$B$2 + Example1_data!$D$1 * RAND() + Example1_data!$F$2</f>
        <v>0.33000000000000007</v>
      </c>
      <c r="D10" s="2">
        <f ca="1">A10 * Example1_data!$A$3 +B10 * Example1_data!$B$3 + Example1_data!$D$1 * RAND()  + Example1_data!$F$3</f>
        <v>9.0839999999999996</v>
      </c>
    </row>
    <row r="11" spans="1:4" x14ac:dyDescent="0.25">
      <c r="A11">
        <v>0.64</v>
      </c>
      <c r="B11">
        <v>0.83</v>
      </c>
      <c r="C11" s="2">
        <f ca="1">A11 * Example1_data!$A$2 +B11 * Example1_data!$B$2 + Example1_data!$D$1 * RAND() + Example1_data!$F$2</f>
        <v>-0.28999999999999959</v>
      </c>
      <c r="D11" s="2">
        <f ca="1">A11 * Example1_data!$A$3 +B11 * Example1_data!$B$3 + Example1_data!$D$1 * RAND()  + Example1_data!$F$3</f>
        <v>11.048</v>
      </c>
    </row>
    <row r="12" spans="1:4" x14ac:dyDescent="0.25">
      <c r="A12">
        <v>0.52</v>
      </c>
      <c r="B12">
        <v>0.62</v>
      </c>
      <c r="C12" s="2">
        <f ca="1">A12 * Example1_data!$A$2 +B12 * Example1_data!$B$2 + Example1_data!$D$1 * RAND() + Example1_data!$F$2</f>
        <v>-0.25999999999999979</v>
      </c>
      <c r="D12" s="2">
        <f ca="1">A12 * Example1_data!$A$3 +B12 * Example1_data!$B$3 + Example1_data!$D$1 * RAND()  + Example1_data!$F$3</f>
        <v>9.1039999999999992</v>
      </c>
    </row>
    <row r="13" spans="1:4" x14ac:dyDescent="0.25">
      <c r="A13">
        <v>0.43</v>
      </c>
      <c r="B13">
        <v>0.83</v>
      </c>
      <c r="C13" s="2">
        <f ca="1">A13 * Example1_data!$A$2 +B13 * Example1_data!$B$2 + Example1_data!$D$1 * RAND() + Example1_data!$F$2</f>
        <v>-1.3399999999999999</v>
      </c>
      <c r="D13" s="2">
        <f ca="1">A13 * Example1_data!$A$3 +B13 * Example1_data!$B$3 + Example1_data!$D$1 * RAND()  + Example1_data!$F$3</f>
        <v>10.585999999999999</v>
      </c>
    </row>
    <row r="14" spans="1:4" x14ac:dyDescent="0.25">
      <c r="A14">
        <v>0.08</v>
      </c>
      <c r="B14">
        <v>0.75</v>
      </c>
      <c r="C14" s="2">
        <f ca="1">A14 * Example1_data!$A$2 +B14 * Example1_data!$B$2 + Example1_data!$D$1 * RAND() + Example1_data!$F$2</f>
        <v>-2.85</v>
      </c>
      <c r="D14" s="2">
        <f ca="1">A14 * Example1_data!$A$3 +B14 * Example1_data!$B$3 + Example1_data!$D$1 * RAND()  + Example1_data!$F$3</f>
        <v>9.1760000000000002</v>
      </c>
    </row>
    <row r="15" spans="1:4" x14ac:dyDescent="0.25">
      <c r="A15">
        <v>0.87</v>
      </c>
      <c r="B15">
        <v>0.53</v>
      </c>
      <c r="C15" s="2">
        <f ca="1">A15 * Example1_data!$A$2 +B15 * Example1_data!$B$2 + Example1_data!$D$1 * RAND() + Example1_data!$F$2</f>
        <v>1.7599999999999998</v>
      </c>
      <c r="D15" s="2">
        <f ca="1">A15 * Example1_data!$A$3 +B15 * Example1_data!$B$3 + Example1_data!$D$1 * RAND()  + Example1_data!$F$3</f>
        <v>9.1539999999999999</v>
      </c>
    </row>
    <row r="16" spans="1:4" x14ac:dyDescent="0.25">
      <c r="A16">
        <v>0.52</v>
      </c>
      <c r="B16">
        <v>0.35</v>
      </c>
      <c r="C16" s="2">
        <f ca="1">A16 * Example1_data!$A$2 +B16 * Example1_data!$B$2 + Example1_data!$D$1 * RAND() + Example1_data!$F$2</f>
        <v>0.55000000000000027</v>
      </c>
      <c r="D16" s="2">
        <f ca="1">A16 * Example1_data!$A$3 +B16 * Example1_data!$B$3 + Example1_data!$D$1 * RAND()  + Example1_data!$F$3</f>
        <v>6.944</v>
      </c>
    </row>
    <row r="17" spans="1:4" x14ac:dyDescent="0.25">
      <c r="A17">
        <v>0.2</v>
      </c>
      <c r="B17">
        <v>0.42</v>
      </c>
      <c r="C17" s="2">
        <f ca="1">A17 * Example1_data!$A$2 +B17 * Example1_data!$B$2 + Example1_data!$D$1 * RAND() + Example1_data!$F$2</f>
        <v>-1.26</v>
      </c>
      <c r="D17" s="2">
        <f ca="1">A17 * Example1_data!$A$3 +B17 * Example1_data!$B$3 + Example1_data!$D$1 * RAND()  + Example1_data!$F$3</f>
        <v>6.8</v>
      </c>
    </row>
    <row r="18" spans="1:4" x14ac:dyDescent="0.25">
      <c r="A18">
        <v>0.26</v>
      </c>
      <c r="B18">
        <v>0.14000000000000001</v>
      </c>
      <c r="C18" s="2">
        <f ca="1">A18 * Example1_data!$A$2 +B18 * Example1_data!$B$2 + Example1_data!$D$1 * RAND() + Example1_data!$F$2</f>
        <v>-0.12</v>
      </c>
      <c r="D18" s="2">
        <f ca="1">A18 * Example1_data!$A$3 +B18 * Example1_data!$B$3 + Example1_data!$D$1 * RAND()  + Example1_data!$F$3</f>
        <v>4.6920000000000002</v>
      </c>
    </row>
    <row r="19" spans="1:4" x14ac:dyDescent="0.25">
      <c r="A19">
        <v>0.87</v>
      </c>
      <c r="B19">
        <v>0.03</v>
      </c>
      <c r="C19" s="2">
        <f ca="1">A19 * Example1_data!$A$2 +B19 * Example1_data!$B$2 + Example1_data!$D$1 * RAND() + Example1_data!$F$2</f>
        <v>3.26</v>
      </c>
      <c r="D19" s="2">
        <f ca="1">A19 * Example1_data!$A$3 +B19 * Example1_data!$B$3 + Example1_data!$D$1 * RAND()  + Example1_data!$F$3</f>
        <v>5.1539999999999999</v>
      </c>
    </row>
    <row r="20" spans="1:4" x14ac:dyDescent="0.25">
      <c r="A20">
        <v>0.61</v>
      </c>
      <c r="B20">
        <v>0.78</v>
      </c>
      <c r="C20" s="2">
        <f ca="1">A20 * Example1_data!$A$2 +B20 * Example1_data!$B$2 + Example1_data!$D$1 * RAND() + Example1_data!$F$2</f>
        <v>-0.29000000000000004</v>
      </c>
      <c r="D20" s="2">
        <f ca="1">A20 * Example1_data!$A$3 +B20 * Example1_data!$B$3 + Example1_data!$D$1 * RAND()  + Example1_data!$F$3</f>
        <v>10.582000000000001</v>
      </c>
    </row>
    <row r="21" spans="1:4" x14ac:dyDescent="0.25">
      <c r="A21">
        <v>0.9</v>
      </c>
      <c r="B21">
        <v>0.19</v>
      </c>
      <c r="C21" s="2">
        <f ca="1">A21 * Example1_data!$A$2 +B21 * Example1_data!$B$2 + Example1_data!$D$1 * RAND() + Example1_data!$F$2</f>
        <v>2.9299999999999997</v>
      </c>
      <c r="D21" s="2">
        <f ca="1">A21 * Example1_data!$A$3 +B21 * Example1_data!$B$3 + Example1_data!$D$1 * RAND()  + Example1_data!$F$3</f>
        <v>6.5</v>
      </c>
    </row>
    <row r="22" spans="1:4" x14ac:dyDescent="0.25">
      <c r="A22">
        <v>0.53</v>
      </c>
      <c r="B22">
        <v>0.24</v>
      </c>
      <c r="C22" s="2">
        <f ca="1">A22 * Example1_data!$A$2 +B22 * Example1_data!$B$2 + Example1_data!$D$1 * RAND() + Example1_data!$F$2</f>
        <v>0.93000000000000038</v>
      </c>
      <c r="D22" s="2">
        <f ca="1">A22 * Example1_data!$A$3 +B22 * Example1_data!$B$3 + Example1_data!$D$1 * RAND()  + Example1_data!$F$3</f>
        <v>6.0860000000000003</v>
      </c>
    </row>
    <row r="23" spans="1:4" x14ac:dyDescent="0.25">
      <c r="A23">
        <v>0.59</v>
      </c>
      <c r="B23">
        <v>0.78</v>
      </c>
      <c r="C23" s="2">
        <f ca="1">A23 * Example1_data!$A$2 +B23 * Example1_data!$B$2 + Example1_data!$D$1 * RAND() + Example1_data!$F$2</f>
        <v>-0.39000000000000012</v>
      </c>
      <c r="D23" s="2">
        <f ca="1">A23 * Example1_data!$A$3 +B23 * Example1_data!$B$3 + Example1_data!$D$1 * RAND()  + Example1_data!$F$3</f>
        <v>10.538</v>
      </c>
    </row>
    <row r="24" spans="1:4" x14ac:dyDescent="0.25">
      <c r="A24">
        <v>0.87</v>
      </c>
      <c r="B24">
        <v>0.26</v>
      </c>
      <c r="C24" s="2">
        <f ca="1">A24 * Example1_data!$A$2 +B24 * Example1_data!$B$2 + Example1_data!$D$1 * RAND() + Example1_data!$F$2</f>
        <v>2.5699999999999994</v>
      </c>
      <c r="D24" s="2">
        <f ca="1">A24 * Example1_data!$A$3 +B24 * Example1_data!$B$3 + Example1_data!$D$1 * RAND()  + Example1_data!$F$3</f>
        <v>6.9939999999999998</v>
      </c>
    </row>
    <row r="25" spans="1:4" x14ac:dyDescent="0.25">
      <c r="A25">
        <v>0.94</v>
      </c>
      <c r="B25">
        <v>0.17</v>
      </c>
      <c r="C25" s="2">
        <f ca="1">A25 * Example1_data!$A$2 +B25 * Example1_data!$B$2 + Example1_data!$D$1 * RAND() + Example1_data!$F$2</f>
        <v>3.1899999999999995</v>
      </c>
      <c r="D25" s="2">
        <f ca="1">A25 * Example1_data!$A$3 +B25 * Example1_data!$B$3 + Example1_data!$D$1 * RAND()  + Example1_data!$F$3</f>
        <v>6.4279999999999999</v>
      </c>
    </row>
    <row r="26" spans="1:4" x14ac:dyDescent="0.25">
      <c r="A26">
        <v>0.78</v>
      </c>
      <c r="B26">
        <v>0.09</v>
      </c>
      <c r="C26" s="2">
        <f ca="1">A26 * Example1_data!$A$2 +B26 * Example1_data!$B$2 + Example1_data!$D$1 * RAND() + Example1_data!$F$2</f>
        <v>2.6300000000000003</v>
      </c>
      <c r="D26" s="2">
        <f ca="1">A26 * Example1_data!$A$3 +B26 * Example1_data!$B$3 + Example1_data!$D$1 * RAND()  + Example1_data!$F$3</f>
        <v>5.4359999999999999</v>
      </c>
    </row>
    <row r="27" spans="1:4" x14ac:dyDescent="0.25">
      <c r="A27">
        <v>0.31</v>
      </c>
      <c r="B27">
        <v>0.4</v>
      </c>
      <c r="C27" s="2">
        <f ca="1">A27 * Example1_data!$A$2 +B27 * Example1_data!$B$2 + Example1_data!$D$1 * RAND() + Example1_data!$F$2</f>
        <v>-0.65000000000000013</v>
      </c>
      <c r="D27" s="2">
        <f ca="1">A27 * Example1_data!$A$3 +B27 * Example1_data!$B$3 + Example1_data!$D$1 * RAND()  + Example1_data!$F$3</f>
        <v>6.8819999999999997</v>
      </c>
    </row>
    <row r="28" spans="1:4" x14ac:dyDescent="0.25">
      <c r="A28">
        <v>0.79</v>
      </c>
      <c r="B28">
        <v>0.49</v>
      </c>
      <c r="C28" s="2">
        <f ca="1">A28 * Example1_data!$A$2 +B28 * Example1_data!$B$2 + Example1_data!$D$1 * RAND() + Example1_data!$F$2</f>
        <v>1.4800000000000004</v>
      </c>
      <c r="D28" s="2">
        <f ca="1">A28 * Example1_data!$A$3 +B28 * Example1_data!$B$3 + Example1_data!$D$1 * RAND()  + Example1_data!$F$3</f>
        <v>8.6580000000000013</v>
      </c>
    </row>
    <row r="29" spans="1:4" x14ac:dyDescent="0.25">
      <c r="A29">
        <v>0.81</v>
      </c>
      <c r="B29">
        <v>0.45</v>
      </c>
      <c r="C29" s="2">
        <f ca="1">A29 * Example1_data!$A$2 +B29 * Example1_data!$B$2 + Example1_data!$D$1 * RAND() + Example1_data!$F$2</f>
        <v>1.7000000000000006</v>
      </c>
      <c r="D29" s="2">
        <f ca="1">A29 * Example1_data!$A$3 +B29 * Example1_data!$B$3 + Example1_data!$D$1 * RAND()  + Example1_data!$F$3</f>
        <v>8.3820000000000014</v>
      </c>
    </row>
    <row r="30" spans="1:4" x14ac:dyDescent="0.25">
      <c r="A30">
        <v>0.55000000000000004</v>
      </c>
      <c r="B30">
        <v>0.16</v>
      </c>
      <c r="C30" s="2">
        <f ca="1">A30 * Example1_data!$A$2 +B30 * Example1_data!$B$2 + Example1_data!$D$1 * RAND() + Example1_data!$F$2</f>
        <v>1.27</v>
      </c>
      <c r="D30" s="2">
        <f ca="1">A30 * Example1_data!$A$3 +B30 * Example1_data!$B$3 + Example1_data!$D$1 * RAND()  + Example1_data!$F$3</f>
        <v>5.49</v>
      </c>
    </row>
    <row r="31" spans="1:4" x14ac:dyDescent="0.25">
      <c r="A31">
        <v>0.97</v>
      </c>
      <c r="B31">
        <v>0.72</v>
      </c>
      <c r="C31" s="2">
        <f ca="1">A31 * Example1_data!$A$2 +B31 * Example1_data!$B$2 + Example1_data!$D$1 * RAND() + Example1_data!$F$2</f>
        <v>1.6899999999999995</v>
      </c>
      <c r="D31" s="2">
        <f ca="1">A31 * Example1_data!$A$3 +B31 * Example1_data!$B$3 + Example1_data!$D$1 * RAND()  + Example1_data!$F$3</f>
        <v>10.894</v>
      </c>
    </row>
    <row r="32" spans="1:4" x14ac:dyDescent="0.25">
      <c r="A32">
        <v>0.38</v>
      </c>
      <c r="B32">
        <v>0.32</v>
      </c>
      <c r="C32" s="2">
        <f ca="1">A32 * Example1_data!$A$2 +B32 * Example1_data!$B$2 + Example1_data!$D$1 * RAND() + Example1_data!$F$2</f>
        <v>-6.0000000000000053E-2</v>
      </c>
      <c r="D32" s="2">
        <f ca="1">A32 * Example1_data!$A$3 +B32 * Example1_data!$B$3 + Example1_data!$D$1 * RAND()  + Example1_data!$F$3</f>
        <v>6.3959999999999999</v>
      </c>
    </row>
    <row r="33" spans="1:4" x14ac:dyDescent="0.25">
      <c r="A33">
        <v>0.54</v>
      </c>
      <c r="B33">
        <v>0.92</v>
      </c>
      <c r="C33" s="2">
        <f ca="1">A33 * Example1_data!$A$2 +B33 * Example1_data!$B$2 + Example1_data!$D$1 * RAND() + Example1_data!$F$2</f>
        <v>-1.06</v>
      </c>
      <c r="D33" s="2">
        <f ca="1">A33 * Example1_data!$A$3 +B33 * Example1_data!$B$3 + Example1_data!$D$1 * RAND()  + Example1_data!$F$3</f>
        <v>11.548</v>
      </c>
    </row>
    <row r="34" spans="1:4" x14ac:dyDescent="0.25">
      <c r="A34">
        <v>0.53</v>
      </c>
      <c r="B34">
        <v>0.49</v>
      </c>
      <c r="C34" s="2">
        <f ca="1">A34 * Example1_data!$A$2 +B34 * Example1_data!$B$2 + Example1_data!$D$1 * RAND() + Example1_data!$F$2</f>
        <v>0.18000000000000038</v>
      </c>
      <c r="D34" s="2">
        <f ca="1">A34 * Example1_data!$A$3 +B34 * Example1_data!$B$3 + Example1_data!$D$1 * RAND()  + Example1_data!$F$3</f>
        <v>8.0860000000000003</v>
      </c>
    </row>
    <row r="35" spans="1:4" x14ac:dyDescent="0.25">
      <c r="A35">
        <v>0.95</v>
      </c>
      <c r="B35">
        <v>0.51</v>
      </c>
      <c r="C35" s="2">
        <f ca="1">A35 * Example1_data!$A$2 +B35 * Example1_data!$B$2 + Example1_data!$D$1 * RAND() + Example1_data!$F$2</f>
        <v>2.2199999999999998</v>
      </c>
      <c r="D35" s="2">
        <f ca="1">A35 * Example1_data!$A$3 +B35 * Example1_data!$B$3 + Example1_data!$D$1 * RAND()  + Example1_data!$F$3</f>
        <v>9.17</v>
      </c>
    </row>
    <row r="36" spans="1:4" x14ac:dyDescent="0.25">
      <c r="A36">
        <v>0.01</v>
      </c>
      <c r="B36">
        <v>0.21</v>
      </c>
      <c r="C36" s="2">
        <f ca="1">A36 * Example1_data!$A$2 +B36 * Example1_data!$B$2 + Example1_data!$D$1 * RAND() + Example1_data!$F$2</f>
        <v>-1.58</v>
      </c>
      <c r="D36" s="2">
        <f ca="1">A36 * Example1_data!$A$3 +B36 * Example1_data!$B$3 + Example1_data!$D$1 * RAND()  + Example1_data!$F$3</f>
        <v>4.702</v>
      </c>
    </row>
    <row r="37" spans="1:4" x14ac:dyDescent="0.25">
      <c r="A37">
        <v>0.26</v>
      </c>
      <c r="B37">
        <v>0.86</v>
      </c>
      <c r="C37" s="2">
        <f ca="1">A37 * Example1_data!$A$2 +B37 * Example1_data!$B$2 + Example1_data!$D$1 * RAND() + Example1_data!$F$2</f>
        <v>-2.2800000000000002</v>
      </c>
      <c r="D37" s="2">
        <f ca="1">A37 * Example1_data!$A$3 +B37 * Example1_data!$B$3 + Example1_data!$D$1 * RAND()  + Example1_data!$F$3</f>
        <v>10.452</v>
      </c>
    </row>
    <row r="38" spans="1:4" x14ac:dyDescent="0.25">
      <c r="A38">
        <v>0.95</v>
      </c>
      <c r="B38">
        <v>0.28999999999999998</v>
      </c>
      <c r="C38" s="2">
        <f ca="1">A38 * Example1_data!$A$2 +B38 * Example1_data!$B$2 + Example1_data!$D$1 * RAND() + Example1_data!$F$2</f>
        <v>2.88</v>
      </c>
      <c r="D38" s="2">
        <f ca="1">A38 * Example1_data!$A$3 +B38 * Example1_data!$B$3 + Example1_data!$D$1 * RAND()  + Example1_data!$F$3</f>
        <v>7.41</v>
      </c>
    </row>
    <row r="39" spans="1:4" x14ac:dyDescent="0.25">
      <c r="A39">
        <v>0.22</v>
      </c>
      <c r="B39">
        <v>0.18</v>
      </c>
      <c r="C39" s="2">
        <f ca="1">A39 * Example1_data!$A$2 +B39 * Example1_data!$B$2 + Example1_data!$D$1 * RAND() + Example1_data!$F$2</f>
        <v>-0.43999999999999995</v>
      </c>
      <c r="D39" s="2">
        <f ca="1">A39 * Example1_data!$A$3 +B39 * Example1_data!$B$3 + Example1_data!$D$1 * RAND()  + Example1_data!$F$3</f>
        <v>4.9239999999999995</v>
      </c>
    </row>
    <row r="40" spans="1:4" x14ac:dyDescent="0.25">
      <c r="A40">
        <v>0.22</v>
      </c>
      <c r="B40">
        <v>0.33</v>
      </c>
      <c r="C40" s="2">
        <f ca="1">A40 * Example1_data!$A$2 +B40 * Example1_data!$B$2 + Example1_data!$D$1 * RAND() + Example1_data!$F$2</f>
        <v>-0.8899999999999999</v>
      </c>
      <c r="D40" s="2">
        <f ca="1">A40 * Example1_data!$A$3 +B40 * Example1_data!$B$3 + Example1_data!$D$1 * RAND()  + Example1_data!$F$3</f>
        <v>6.1240000000000006</v>
      </c>
    </row>
    <row r="41" spans="1:4" x14ac:dyDescent="0.25">
      <c r="A41">
        <v>0.46</v>
      </c>
      <c r="B41">
        <v>0.49</v>
      </c>
      <c r="C41" s="2">
        <f ca="1">A41 * Example1_data!$A$2 +B41 * Example1_data!$B$2 + Example1_data!$D$1 * RAND() + Example1_data!$F$2</f>
        <v>-0.16999999999999971</v>
      </c>
      <c r="D41" s="2">
        <f ca="1">A41 * Example1_data!$A$3 +B41 * Example1_data!$B$3 + Example1_data!$D$1 * RAND()  + Example1_data!$F$3</f>
        <v>7.9320000000000004</v>
      </c>
    </row>
    <row r="42" spans="1:4" x14ac:dyDescent="0.25">
      <c r="A42">
        <v>0.53</v>
      </c>
      <c r="B42">
        <v>0.73</v>
      </c>
      <c r="C42" s="2">
        <f ca="1">A42 * Example1_data!$A$2 +B42 * Example1_data!$B$2 + Example1_data!$D$1 * RAND() + Example1_data!$F$2</f>
        <v>-0.53999999999999959</v>
      </c>
      <c r="D42" s="2">
        <f ca="1">A42 * Example1_data!$A$3 +B42 * Example1_data!$B$3 + Example1_data!$D$1 * RAND()  + Example1_data!$F$3</f>
        <v>10.006</v>
      </c>
    </row>
    <row r="43" spans="1:4" x14ac:dyDescent="0.25">
      <c r="A43">
        <v>0.42</v>
      </c>
      <c r="B43">
        <v>0.71</v>
      </c>
      <c r="C43" s="2">
        <f ca="1">A43 * Example1_data!$A$2 +B43 * Example1_data!$B$2 + Example1_data!$D$1 * RAND() + Example1_data!$F$2</f>
        <v>-1.0299999999999998</v>
      </c>
      <c r="D43" s="2">
        <f ca="1">A43 * Example1_data!$A$3 +B43 * Example1_data!$B$3 + Example1_data!$D$1 * RAND()  + Example1_data!$F$3</f>
        <v>9.6039999999999992</v>
      </c>
    </row>
    <row r="44" spans="1:4" x14ac:dyDescent="0.25">
      <c r="A44">
        <v>0.46</v>
      </c>
      <c r="B44">
        <v>0.87</v>
      </c>
      <c r="C44" s="2">
        <f ca="1">A44 * Example1_data!$A$2 +B44 * Example1_data!$B$2 + Example1_data!$D$1 * RAND() + Example1_data!$F$2</f>
        <v>-1.3099999999999996</v>
      </c>
      <c r="D44" s="2">
        <f ca="1">A44 * Example1_data!$A$3 +B44 * Example1_data!$B$3 + Example1_data!$D$1 * RAND()  + Example1_data!$F$3</f>
        <v>10.972000000000001</v>
      </c>
    </row>
    <row r="45" spans="1:4" x14ac:dyDescent="0.25">
      <c r="A45">
        <v>0.49</v>
      </c>
      <c r="B45">
        <v>0.77</v>
      </c>
      <c r="C45" s="2">
        <f ca="1">A45 * Example1_data!$A$2 +B45 * Example1_data!$B$2 + Example1_data!$D$1 * RAND() + Example1_data!$F$2</f>
        <v>-0.85999999999999988</v>
      </c>
      <c r="D45" s="2">
        <f ca="1">A45 * Example1_data!$A$3 +B45 * Example1_data!$B$3 + Example1_data!$D$1 * RAND()  + Example1_data!$F$3</f>
        <v>10.238</v>
      </c>
    </row>
    <row r="46" spans="1:4" x14ac:dyDescent="0.25">
      <c r="A46">
        <v>0.8</v>
      </c>
      <c r="B46">
        <v>0.93</v>
      </c>
      <c r="C46" s="2">
        <f ca="1">A46 * Example1_data!$A$2 +B46 * Example1_data!$B$2 + Example1_data!$D$1 * RAND() + Example1_data!$F$2</f>
        <v>0.20999999999999996</v>
      </c>
      <c r="D46" s="2">
        <f ca="1">A46 * Example1_data!$A$3 +B46 * Example1_data!$B$3 + Example1_data!$D$1 * RAND()  + Example1_data!$F$3</f>
        <v>12.200000000000001</v>
      </c>
    </row>
    <row r="47" spans="1:4" x14ac:dyDescent="0.25">
      <c r="A47">
        <v>0.52</v>
      </c>
      <c r="B47">
        <v>0.23</v>
      </c>
      <c r="C47" s="2">
        <f ca="1">A47 * Example1_data!$A$2 +B47 * Example1_data!$B$2 + Example1_data!$D$1 * RAND() + Example1_data!$F$2</f>
        <v>0.91000000000000014</v>
      </c>
      <c r="D47" s="2">
        <f ca="1">A47 * Example1_data!$A$3 +B47 * Example1_data!$B$3 + Example1_data!$D$1 * RAND()  + Example1_data!$F$3</f>
        <v>5.984</v>
      </c>
    </row>
    <row r="48" spans="1:4" x14ac:dyDescent="0.25">
      <c r="A48">
        <v>0.89</v>
      </c>
      <c r="B48">
        <v>0.62</v>
      </c>
      <c r="C48" s="2">
        <f ca="1">A48 * Example1_data!$A$2 +B48 * Example1_data!$B$2 + Example1_data!$D$1 * RAND() + Example1_data!$F$2</f>
        <v>1.5900000000000003</v>
      </c>
      <c r="D48" s="2">
        <f ca="1">A48 * Example1_data!$A$3 +B48 * Example1_data!$B$3 + Example1_data!$D$1 * RAND()  + Example1_data!$F$3</f>
        <v>9.9179999999999993</v>
      </c>
    </row>
    <row r="49" spans="1:4" x14ac:dyDescent="0.25">
      <c r="A49">
        <v>7.0000000000000007E-2</v>
      </c>
      <c r="B49">
        <v>0.54</v>
      </c>
      <c r="C49" s="2">
        <f ca="1">A49 * Example1_data!$A$2 +B49 * Example1_data!$B$2 + Example1_data!$D$1 * RAND() + Example1_data!$F$2</f>
        <v>-2.27</v>
      </c>
      <c r="D49" s="2">
        <f ca="1">A49 * Example1_data!$A$3 +B49 * Example1_data!$B$3 + Example1_data!$D$1 * RAND()  + Example1_data!$F$3</f>
        <v>7.4740000000000002</v>
      </c>
    </row>
    <row r="50" spans="1:4" x14ac:dyDescent="0.25">
      <c r="A50">
        <v>0.96</v>
      </c>
      <c r="B50">
        <v>0.38</v>
      </c>
      <c r="C50" s="2">
        <f ca="1">A50 * Example1_data!$A$2 +B50 * Example1_data!$B$2 + Example1_data!$D$1 * RAND() + Example1_data!$F$2</f>
        <v>2.6599999999999997</v>
      </c>
      <c r="D50" s="2">
        <f ca="1">A50 * Example1_data!$A$3 +B50 * Example1_data!$B$3 + Example1_data!$D$1 * RAND()  + Example1_data!$F$3</f>
        <v>8.152000000000001</v>
      </c>
    </row>
    <row r="51" spans="1:4" x14ac:dyDescent="0.25">
      <c r="A51">
        <v>0.35</v>
      </c>
      <c r="B51">
        <v>0.12</v>
      </c>
      <c r="C51" s="2">
        <f ca="1">A51 * Example1_data!$A$2 +B51 * Example1_data!$B$2 + Example1_data!$D$1 * RAND() + Example1_data!$F$2</f>
        <v>0.39000000000000012</v>
      </c>
      <c r="D51" s="2">
        <f ca="1">A51 * Example1_data!$A$3 +B51 * Example1_data!$B$3 + Example1_data!$D$1 * RAND()  + Example1_data!$F$3</f>
        <v>4.7300000000000004</v>
      </c>
    </row>
    <row r="52" spans="1:4" x14ac:dyDescent="0.25">
      <c r="A52">
        <v>0.8</v>
      </c>
      <c r="B52">
        <v>0.47</v>
      </c>
      <c r="C52" s="2">
        <f ca="1">A52 * Example1_data!$A$2 +B52 * Example1_data!$B$2 + Example1_data!$D$1 * RAND() + Example1_data!$F$2</f>
        <v>1.5899999999999999</v>
      </c>
      <c r="D52" s="2">
        <f ca="1">A52 * Example1_data!$A$3 +B52 * Example1_data!$B$3 + Example1_data!$D$1 * RAND()  + Example1_data!$F$3</f>
        <v>8.52</v>
      </c>
    </row>
    <row r="53" spans="1:4" x14ac:dyDescent="0.25">
      <c r="A53">
        <v>0.82</v>
      </c>
      <c r="B53">
        <v>0.08</v>
      </c>
      <c r="C53" s="2">
        <f ca="1">A53 * Example1_data!$A$2 +B53 * Example1_data!$B$2 + Example1_data!$D$1 * RAND() + Example1_data!$F$2</f>
        <v>2.8599999999999994</v>
      </c>
      <c r="D53" s="2">
        <f ca="1">A53 * Example1_data!$A$3 +B53 * Example1_data!$B$3 + Example1_data!$D$1 * RAND()  + Example1_data!$F$3</f>
        <v>5.444</v>
      </c>
    </row>
    <row r="54" spans="1:4" x14ac:dyDescent="0.25">
      <c r="A54">
        <v>0.69</v>
      </c>
      <c r="B54">
        <v>0.37</v>
      </c>
      <c r="C54" s="2">
        <f ca="1">A54 * Example1_data!$A$2 +B54 * Example1_data!$B$2 + Example1_data!$D$1 * RAND() + Example1_data!$F$2</f>
        <v>1.3399999999999999</v>
      </c>
      <c r="D54" s="2">
        <f ca="1">A54 * Example1_data!$A$3 +B54 * Example1_data!$B$3 + Example1_data!$D$1 * RAND()  + Example1_data!$F$3</f>
        <v>7.4779999999999998</v>
      </c>
    </row>
    <row r="55" spans="1:4" x14ac:dyDescent="0.25">
      <c r="A55">
        <v>0.14000000000000001</v>
      </c>
      <c r="B55">
        <v>0.99</v>
      </c>
      <c r="C55" s="2">
        <f ca="1">A55 * Example1_data!$A$2 +B55 * Example1_data!$B$2 + Example1_data!$D$1 * RAND() + Example1_data!$F$2</f>
        <v>-3.2699999999999996</v>
      </c>
      <c r="D55" s="2">
        <f ca="1">A55 * Example1_data!$A$3 +B55 * Example1_data!$B$3 + Example1_data!$D$1 * RAND()  + Example1_data!$F$3</f>
        <v>11.228</v>
      </c>
    </row>
    <row r="56" spans="1:4" x14ac:dyDescent="0.25">
      <c r="A56">
        <v>0.4</v>
      </c>
      <c r="B56">
        <v>0.45</v>
      </c>
      <c r="C56" s="2">
        <f ca="1">A56 * Example1_data!$A$2 +B56 * Example1_data!$B$2 + Example1_data!$D$1 * RAND() + Example1_data!$F$2</f>
        <v>-0.35000000000000009</v>
      </c>
      <c r="D56" s="2">
        <f ca="1">A56 * Example1_data!$A$3 +B56 * Example1_data!$B$3 + Example1_data!$D$1 * RAND()  + Example1_data!$F$3</f>
        <v>7.48</v>
      </c>
    </row>
    <row r="57" spans="1:4" x14ac:dyDescent="0.25">
      <c r="A57">
        <v>0.25</v>
      </c>
      <c r="B57">
        <v>0.44</v>
      </c>
      <c r="C57" s="2">
        <f ca="1">A57 * Example1_data!$A$2 +B57 * Example1_data!$B$2 + Example1_data!$D$1 * RAND() + Example1_data!$F$2</f>
        <v>-1.07</v>
      </c>
      <c r="D57" s="2">
        <f ca="1">A57 * Example1_data!$A$3 +B57 * Example1_data!$B$3 + Example1_data!$D$1 * RAND()  + Example1_data!$F$3</f>
        <v>7.07</v>
      </c>
    </row>
    <row r="58" spans="1:4" x14ac:dyDescent="0.25">
      <c r="A58">
        <v>0.31</v>
      </c>
      <c r="B58">
        <v>0.34</v>
      </c>
      <c r="C58" s="2">
        <f ca="1">A58 * Example1_data!$A$2 +B58 * Example1_data!$B$2 + Example1_data!$D$1 * RAND() + Example1_data!$F$2</f>
        <v>-0.47</v>
      </c>
      <c r="D58" s="2">
        <f ca="1">A58 * Example1_data!$A$3 +B58 * Example1_data!$B$3 + Example1_data!$D$1 * RAND()  + Example1_data!$F$3</f>
        <v>6.4020000000000001</v>
      </c>
    </row>
    <row r="59" spans="1:4" x14ac:dyDescent="0.25">
      <c r="A59">
        <v>0.48</v>
      </c>
      <c r="B59">
        <v>0.39</v>
      </c>
      <c r="C59" s="2">
        <f ca="1">A59 * Example1_data!$A$2 +B59 * Example1_data!$B$2 + Example1_data!$D$1 * RAND() + Example1_data!$F$2</f>
        <v>0.22999999999999998</v>
      </c>
      <c r="D59" s="2">
        <f ca="1">A59 * Example1_data!$A$3 +B59 * Example1_data!$B$3 + Example1_data!$D$1 * RAND()  + Example1_data!$F$3</f>
        <v>7.1760000000000002</v>
      </c>
    </row>
    <row r="60" spans="1:4" x14ac:dyDescent="0.25">
      <c r="A60">
        <v>0.36</v>
      </c>
      <c r="B60">
        <v>0.13</v>
      </c>
      <c r="C60" s="2">
        <f ca="1">A60 * Example1_data!$A$2 +B60 * Example1_data!$B$2 + Example1_data!$D$1 * RAND() + Example1_data!$F$2</f>
        <v>0.4099999999999997</v>
      </c>
      <c r="D60" s="2">
        <f ca="1">A60 * Example1_data!$A$3 +B60 * Example1_data!$B$3 + Example1_data!$D$1 * RAND()  + Example1_data!$F$3</f>
        <v>4.8319999999999999</v>
      </c>
    </row>
    <row r="61" spans="1:4" x14ac:dyDescent="0.25">
      <c r="A61">
        <v>0.68</v>
      </c>
      <c r="B61">
        <v>0.62</v>
      </c>
      <c r="C61" s="2">
        <f ca="1">A61 * Example1_data!$A$2 +B61 * Example1_data!$B$2 + Example1_data!$D$1 * RAND() + Example1_data!$F$2</f>
        <v>0.54000000000000048</v>
      </c>
      <c r="D61" s="2">
        <f ca="1">A61 * Example1_data!$A$3 +B61 * Example1_data!$B$3 + Example1_data!$D$1 * RAND()  + Example1_data!$F$3</f>
        <v>9.4559999999999995</v>
      </c>
    </row>
    <row r="62" spans="1:4" x14ac:dyDescent="0.25">
      <c r="A62">
        <v>0.3</v>
      </c>
      <c r="B62">
        <v>0.43</v>
      </c>
      <c r="C62" s="2">
        <f ca="1">A62 * Example1_data!$A$2 +B62 * Example1_data!$B$2 + Example1_data!$D$1 * RAND() + Example1_data!$F$2</f>
        <v>-0.79</v>
      </c>
      <c r="D62" s="2">
        <f ca="1">A62 * Example1_data!$A$3 +B62 * Example1_data!$B$3 + Example1_data!$D$1 * RAND()  + Example1_data!$F$3</f>
        <v>7.1</v>
      </c>
    </row>
    <row r="63" spans="1:4" x14ac:dyDescent="0.25">
      <c r="A63">
        <v>0.14000000000000001</v>
      </c>
      <c r="B63">
        <v>0.06</v>
      </c>
      <c r="C63" s="2">
        <f ca="1">A63 * Example1_data!$A$2 +B63 * Example1_data!$B$2 + Example1_data!$D$1 * RAND() + Example1_data!$F$2</f>
        <v>-0.48</v>
      </c>
      <c r="D63" s="2">
        <f ca="1">A63 * Example1_data!$A$3 +B63 * Example1_data!$B$3 + Example1_data!$D$1 * RAND()  + Example1_data!$F$3</f>
        <v>3.7880000000000003</v>
      </c>
    </row>
    <row r="64" spans="1:4" x14ac:dyDescent="0.25">
      <c r="A64">
        <v>0.98</v>
      </c>
      <c r="B64">
        <v>0.4</v>
      </c>
      <c r="C64" s="2">
        <f ca="1">A64 * Example1_data!$A$2 +B64 * Example1_data!$B$2 + Example1_data!$D$1 * RAND() + Example1_data!$F$2</f>
        <v>2.7</v>
      </c>
      <c r="D64" s="2">
        <f ca="1">A64 * Example1_data!$A$3 +B64 * Example1_data!$B$3 + Example1_data!$D$1 * RAND()  + Example1_data!$F$3</f>
        <v>8.3559999999999999</v>
      </c>
    </row>
    <row r="65" spans="1:4" x14ac:dyDescent="0.25">
      <c r="A65">
        <v>0.32</v>
      </c>
      <c r="B65">
        <v>0.84</v>
      </c>
      <c r="C65" s="2">
        <f ca="1">A65 * Example1_data!$A$2 +B65 * Example1_data!$B$2 + Example1_data!$D$1 * RAND() + Example1_data!$F$2</f>
        <v>-1.92</v>
      </c>
      <c r="D65" s="2">
        <f ca="1">A65 * Example1_data!$A$3 +B65 * Example1_data!$B$3 + Example1_data!$D$1 * RAND()  + Example1_data!$F$3</f>
        <v>10.423999999999999</v>
      </c>
    </row>
    <row r="66" spans="1:4" x14ac:dyDescent="0.25">
      <c r="A66">
        <v>0.56000000000000005</v>
      </c>
      <c r="B66">
        <v>0.53</v>
      </c>
      <c r="C66" s="2">
        <f ca="1">A66 * Example1_data!$A$2 +B66 * Example1_data!$B$2 + Example1_data!$D$1 * RAND() + Example1_data!$F$2</f>
        <v>0.21000000000000019</v>
      </c>
      <c r="D66" s="2">
        <f ca="1">A66 * Example1_data!$A$3 +B66 * Example1_data!$B$3 + Example1_data!$D$1 * RAND()  + Example1_data!$F$3</f>
        <v>8.4720000000000013</v>
      </c>
    </row>
    <row r="67" spans="1:4" x14ac:dyDescent="0.25">
      <c r="A67">
        <v>0.95</v>
      </c>
      <c r="B67">
        <v>0.4</v>
      </c>
      <c r="C67" s="2">
        <f ca="1">A67 * Example1_data!$A$2 +B67 * Example1_data!$B$2 + Example1_data!$D$1 * RAND() + Example1_data!$F$2</f>
        <v>2.5499999999999998</v>
      </c>
      <c r="D67" s="2">
        <f ca="1">A67 * Example1_data!$A$3 +B67 * Example1_data!$B$3 + Example1_data!$D$1 * RAND()  + Example1_data!$F$3</f>
        <v>8.2899999999999991</v>
      </c>
    </row>
    <row r="68" spans="1:4" x14ac:dyDescent="0.25">
      <c r="A68">
        <v>0.24</v>
      </c>
      <c r="B68">
        <v>0.59</v>
      </c>
      <c r="C68" s="2">
        <f ca="1">A68 * Example1_data!$A$2 +B68 * Example1_data!$B$2 + Example1_data!$D$1 * RAND() + Example1_data!$F$2</f>
        <v>-1.57</v>
      </c>
      <c r="D68" s="2">
        <f ca="1">A68 * Example1_data!$A$3 +B68 * Example1_data!$B$3 + Example1_data!$D$1 * RAND()  + Example1_data!$F$3</f>
        <v>8.2479999999999993</v>
      </c>
    </row>
    <row r="69" spans="1:4" x14ac:dyDescent="0.25">
      <c r="A69">
        <v>0.24</v>
      </c>
      <c r="B69">
        <v>0.03</v>
      </c>
      <c r="C69" s="2">
        <f ca="1">A69 * Example1_data!$A$2 +B69 * Example1_data!$B$2 + Example1_data!$D$1 * RAND() + Example1_data!$F$2</f>
        <v>0.10999999999999988</v>
      </c>
      <c r="D69" s="2">
        <f ca="1">A69 * Example1_data!$A$3 +B69 * Example1_data!$B$3 + Example1_data!$D$1 * RAND()  + Example1_data!$F$3</f>
        <v>3.7679999999999998</v>
      </c>
    </row>
    <row r="70" spans="1:4" x14ac:dyDescent="0.25">
      <c r="A70">
        <v>0.33</v>
      </c>
      <c r="B70">
        <v>0.11</v>
      </c>
      <c r="C70" s="2">
        <f ca="1">A70 * Example1_data!$A$2 +B70 * Example1_data!$B$2 + Example1_data!$D$1 * RAND() + Example1_data!$F$2</f>
        <v>0.32000000000000006</v>
      </c>
      <c r="D70" s="2">
        <f ca="1">A70 * Example1_data!$A$3 +B70 * Example1_data!$B$3 + Example1_data!$D$1 * RAND()  + Example1_data!$F$3</f>
        <v>4.6059999999999999</v>
      </c>
    </row>
    <row r="71" spans="1:4" x14ac:dyDescent="0.25">
      <c r="A71">
        <v>0.63</v>
      </c>
      <c r="B71">
        <v>0.81</v>
      </c>
      <c r="C71" s="2">
        <f ca="1">A71 * Example1_data!$A$2 +B71 * Example1_data!$B$2 + Example1_data!$D$1 * RAND() + Example1_data!$F$2</f>
        <v>-0.28000000000000025</v>
      </c>
      <c r="D71" s="2">
        <f ca="1">A71 * Example1_data!$A$3 +B71 * Example1_data!$B$3 + Example1_data!$D$1 * RAND()  + Example1_data!$F$3</f>
        <v>10.866</v>
      </c>
    </row>
    <row r="72" spans="1:4" x14ac:dyDescent="0.25">
      <c r="A72">
        <v>0.55000000000000004</v>
      </c>
      <c r="B72">
        <v>0.9</v>
      </c>
      <c r="C72" s="2">
        <f ca="1">A72 * Example1_data!$A$2 +B72 * Example1_data!$B$2 + Example1_data!$D$1 * RAND() + Example1_data!$F$2</f>
        <v>-0.95000000000000018</v>
      </c>
      <c r="D72" s="2">
        <f ca="1">A72 * Example1_data!$A$3 +B72 * Example1_data!$B$3 + Example1_data!$D$1 * RAND()  + Example1_data!$F$3</f>
        <v>11.41</v>
      </c>
    </row>
    <row r="73" spans="1:4" x14ac:dyDescent="0.25">
      <c r="A73">
        <v>0.4</v>
      </c>
      <c r="B73">
        <v>0.92</v>
      </c>
      <c r="C73" s="2">
        <f ca="1">A73 * Example1_data!$A$2 +B73 * Example1_data!$B$2 + Example1_data!$D$1 * RAND() + Example1_data!$F$2</f>
        <v>-1.7600000000000002</v>
      </c>
      <c r="D73" s="2">
        <f ca="1">A73 * Example1_data!$A$3 +B73 * Example1_data!$B$3 + Example1_data!$D$1 * RAND()  + Example1_data!$F$3</f>
        <v>11.24</v>
      </c>
    </row>
    <row r="74" spans="1:4" x14ac:dyDescent="0.25">
      <c r="A74">
        <v>0.53</v>
      </c>
      <c r="B74">
        <v>0.13</v>
      </c>
      <c r="C74" s="2">
        <f ca="1">A74 * Example1_data!$A$2 +B74 * Example1_data!$B$2 + Example1_data!$D$1 * RAND() + Example1_data!$F$2</f>
        <v>1.2600000000000002</v>
      </c>
      <c r="D74" s="2">
        <f ca="1">A74 * Example1_data!$A$3 +B74 * Example1_data!$B$3 + Example1_data!$D$1 * RAND()  + Example1_data!$F$3</f>
        <v>5.2060000000000004</v>
      </c>
    </row>
    <row r="75" spans="1:4" x14ac:dyDescent="0.25">
      <c r="A75">
        <v>0.11</v>
      </c>
      <c r="B75">
        <v>0.81</v>
      </c>
      <c r="C75" s="2">
        <f ca="1">A75 * Example1_data!$A$2 +B75 * Example1_data!$B$2 + Example1_data!$D$1 * RAND() + Example1_data!$F$2</f>
        <v>-2.88</v>
      </c>
      <c r="D75" s="2">
        <f ca="1">A75 * Example1_data!$A$3 +B75 * Example1_data!$B$3 + Example1_data!$D$1 * RAND()  + Example1_data!$F$3</f>
        <v>9.7220000000000013</v>
      </c>
    </row>
    <row r="76" spans="1:4" x14ac:dyDescent="0.25">
      <c r="A76">
        <v>0.84</v>
      </c>
      <c r="B76">
        <v>0.06</v>
      </c>
      <c r="C76" s="2">
        <f ca="1">A76 * Example1_data!$A$2 +B76 * Example1_data!$B$2 + Example1_data!$D$1 * RAND() + Example1_data!$F$2</f>
        <v>3.0200000000000005</v>
      </c>
      <c r="D76" s="2">
        <f ca="1">A76 * Example1_data!$A$3 +B76 * Example1_data!$B$3 + Example1_data!$D$1 * RAND()  + Example1_data!$F$3</f>
        <v>5.3280000000000003</v>
      </c>
    </row>
    <row r="77" spans="1:4" x14ac:dyDescent="0.25">
      <c r="A77">
        <v>0.35</v>
      </c>
      <c r="B77">
        <v>0.26</v>
      </c>
      <c r="C77" s="2">
        <f ca="1">A77 * Example1_data!$A$2 +B77 * Example1_data!$B$2 + Example1_data!$D$1 * RAND() + Example1_data!$F$2</f>
        <v>-3.0000000000000027E-2</v>
      </c>
      <c r="D77" s="2">
        <f ca="1">A77 * Example1_data!$A$3 +B77 * Example1_data!$B$3 + Example1_data!$D$1 * RAND()  + Example1_data!$F$3</f>
        <v>5.85</v>
      </c>
    </row>
    <row r="78" spans="1:4" x14ac:dyDescent="0.25">
      <c r="A78">
        <v>0.56000000000000005</v>
      </c>
      <c r="B78">
        <v>0.42</v>
      </c>
      <c r="C78" s="2">
        <f ca="1">A78 * Example1_data!$A$2 +B78 * Example1_data!$B$2 + Example1_data!$D$1 * RAND() + Example1_data!$F$2</f>
        <v>0.54000000000000026</v>
      </c>
      <c r="D78" s="2">
        <f ca="1">A78 * Example1_data!$A$3 +B78 * Example1_data!$B$3 + Example1_data!$D$1 * RAND()  + Example1_data!$F$3</f>
        <v>7.5920000000000005</v>
      </c>
    </row>
    <row r="79" spans="1:4" x14ac:dyDescent="0.25">
      <c r="A79">
        <v>0.44</v>
      </c>
      <c r="B79">
        <v>0.05</v>
      </c>
      <c r="C79" s="2">
        <f ca="1">A79 * Example1_data!$A$2 +B79 * Example1_data!$B$2 + Example1_data!$D$1 * RAND() + Example1_data!$F$2</f>
        <v>1.0500000000000003</v>
      </c>
      <c r="D79" s="2">
        <f ca="1">A79 * Example1_data!$A$3 +B79 * Example1_data!$B$3 + Example1_data!$D$1 * RAND()  + Example1_data!$F$3</f>
        <v>4.3680000000000003</v>
      </c>
    </row>
    <row r="80" spans="1:4" x14ac:dyDescent="0.25">
      <c r="A80">
        <v>0.14000000000000001</v>
      </c>
      <c r="B80">
        <v>0.35</v>
      </c>
      <c r="C80" s="2">
        <f ca="1">A80 * Example1_data!$A$2 +B80 * Example1_data!$B$2 + Example1_data!$D$1 * RAND() + Example1_data!$F$2</f>
        <v>-1.3499999999999996</v>
      </c>
      <c r="D80" s="2">
        <f ca="1">A80 * Example1_data!$A$3 +B80 * Example1_data!$B$3 + Example1_data!$D$1 * RAND()  + Example1_data!$F$3</f>
        <v>6.1079999999999997</v>
      </c>
    </row>
    <row r="81" spans="1:4" x14ac:dyDescent="0.25">
      <c r="A81">
        <v>0.96</v>
      </c>
      <c r="B81">
        <v>0.11</v>
      </c>
      <c r="C81" s="2">
        <f ca="1">A81 * Example1_data!$A$2 +B81 * Example1_data!$B$2 + Example1_data!$D$1 * RAND() + Example1_data!$F$2</f>
        <v>3.4699999999999998</v>
      </c>
      <c r="D81" s="2">
        <f ca="1">A81 * Example1_data!$A$3 +B81 * Example1_data!$B$3 + Example1_data!$D$1 * RAND()  + Example1_data!$F$3</f>
        <v>5.992</v>
      </c>
    </row>
    <row r="82" spans="1:4" x14ac:dyDescent="0.25">
      <c r="A82">
        <v>0.27</v>
      </c>
      <c r="B82">
        <v>0.37</v>
      </c>
      <c r="C82" s="2">
        <f ca="1">A82 * Example1_data!$A$2 +B82 * Example1_data!$B$2 + Example1_data!$D$1 * RAND() + Example1_data!$F$2</f>
        <v>-0.75999999999999979</v>
      </c>
      <c r="D82" s="2">
        <f ca="1">A82 * Example1_data!$A$3 +B82 * Example1_data!$B$3 + Example1_data!$D$1 * RAND()  + Example1_data!$F$3</f>
        <v>6.5540000000000003</v>
      </c>
    </row>
    <row r="83" spans="1:4" x14ac:dyDescent="0.25">
      <c r="A83">
        <v>0.45</v>
      </c>
      <c r="B83">
        <v>0.56000000000000005</v>
      </c>
      <c r="C83" s="2">
        <f ca="1">A83 * Example1_data!$A$2 +B83 * Example1_data!$B$2 + Example1_data!$D$1 * RAND() + Example1_data!$F$2</f>
        <v>-0.43000000000000016</v>
      </c>
      <c r="D83" s="2">
        <f ca="1">A83 * Example1_data!$A$3 +B83 * Example1_data!$B$3 + Example1_data!$D$1 * RAND()  + Example1_data!$F$3</f>
        <v>8.4700000000000006</v>
      </c>
    </row>
    <row r="84" spans="1:4" x14ac:dyDescent="0.25">
      <c r="A84">
        <v>0.92</v>
      </c>
      <c r="B84">
        <v>0.08</v>
      </c>
      <c r="C84" s="2">
        <f ca="1">A84 * Example1_data!$A$2 +B84 * Example1_data!$B$2 + Example1_data!$D$1 * RAND() + Example1_data!$F$2</f>
        <v>3.3600000000000003</v>
      </c>
      <c r="D84" s="2">
        <f ca="1">A84 * Example1_data!$A$3 +B84 * Example1_data!$B$3 + Example1_data!$D$1 * RAND()  + Example1_data!$F$3</f>
        <v>5.6640000000000006</v>
      </c>
    </row>
    <row r="85" spans="1:4" x14ac:dyDescent="0.25">
      <c r="A85">
        <v>0.01</v>
      </c>
      <c r="B85">
        <v>0.05</v>
      </c>
      <c r="C85" s="2">
        <f ca="1">A85 * Example1_data!$A$2 +B85 * Example1_data!$B$2 + Example1_data!$D$1 * RAND() + Example1_data!$F$2</f>
        <v>-1.1000000000000001</v>
      </c>
      <c r="D85" s="2">
        <f ca="1">A85 * Example1_data!$A$3 +B85 * Example1_data!$B$3 + Example1_data!$D$1 * RAND()  + Example1_data!$F$3</f>
        <v>3.4220000000000002</v>
      </c>
    </row>
    <row r="86" spans="1:4" x14ac:dyDescent="0.25">
      <c r="A86">
        <v>0.74</v>
      </c>
      <c r="B86">
        <v>0.83</v>
      </c>
      <c r="C86" s="2">
        <f ca="1">A86 * Example1_data!$A$2 +B86 * Example1_data!$B$2 + Example1_data!$D$1 * RAND() + Example1_data!$F$2</f>
        <v>0.21000000000000041</v>
      </c>
      <c r="D86" s="2">
        <f ca="1">A86 * Example1_data!$A$3 +B86 * Example1_data!$B$3 + Example1_data!$D$1 * RAND()  + Example1_data!$F$3</f>
        <v>11.268000000000001</v>
      </c>
    </row>
    <row r="87" spans="1:4" x14ac:dyDescent="0.25">
      <c r="A87">
        <v>0.45</v>
      </c>
      <c r="B87">
        <v>0.1</v>
      </c>
      <c r="C87" s="2">
        <f ca="1">A87 * Example1_data!$A$2 +B87 * Example1_data!$B$2 + Example1_data!$D$1 * RAND() + Example1_data!$F$2</f>
        <v>0.95</v>
      </c>
      <c r="D87" s="2">
        <f ca="1">A87 * Example1_data!$A$3 +B87 * Example1_data!$B$3 + Example1_data!$D$1 * RAND()  + Example1_data!$F$3</f>
        <v>4.79</v>
      </c>
    </row>
    <row r="88" spans="1:4" x14ac:dyDescent="0.25">
      <c r="A88">
        <v>0.23</v>
      </c>
      <c r="B88">
        <v>0.22</v>
      </c>
      <c r="C88" s="2">
        <f ca="1">A88 * Example1_data!$A$2 +B88 * Example1_data!$B$2 + Example1_data!$D$1 * RAND() + Example1_data!$F$2</f>
        <v>-0.5099999999999999</v>
      </c>
      <c r="D88" s="2">
        <f ca="1">A88 * Example1_data!$A$3 +B88 * Example1_data!$B$3 + Example1_data!$D$1 * RAND()  + Example1_data!$F$3</f>
        <v>5.266</v>
      </c>
    </row>
    <row r="89" spans="1:4" x14ac:dyDescent="0.25">
      <c r="A89">
        <v>0.91</v>
      </c>
      <c r="B89">
        <v>0.83</v>
      </c>
      <c r="C89" s="2">
        <f ca="1">A89 * Example1_data!$A$2 +B89 * Example1_data!$B$2 + Example1_data!$D$1 * RAND() + Example1_data!$F$2</f>
        <v>1.06</v>
      </c>
      <c r="D89" s="2">
        <f ca="1">A89 * Example1_data!$A$3 +B89 * Example1_data!$B$3 + Example1_data!$D$1 * RAND()  + Example1_data!$F$3</f>
        <v>11.641999999999999</v>
      </c>
    </row>
    <row r="90" spans="1:4" x14ac:dyDescent="0.25">
      <c r="A90">
        <v>0.02</v>
      </c>
      <c r="B90">
        <v>0.26</v>
      </c>
      <c r="C90" s="2">
        <f ca="1">A90 * Example1_data!$A$2 +B90 * Example1_data!$B$2 + Example1_data!$D$1 * RAND() + Example1_data!$F$2</f>
        <v>-1.6800000000000002</v>
      </c>
      <c r="D90" s="2">
        <f ca="1">A90 * Example1_data!$A$3 +B90 * Example1_data!$B$3 + Example1_data!$D$1 * RAND()  + Example1_data!$F$3</f>
        <v>5.1240000000000006</v>
      </c>
    </row>
    <row r="91" spans="1:4" x14ac:dyDescent="0.25">
      <c r="A91">
        <v>0.78</v>
      </c>
      <c r="B91">
        <v>0.05</v>
      </c>
      <c r="C91" s="2">
        <f ca="1">A91 * Example1_data!$A$2 +B91 * Example1_data!$B$2 + Example1_data!$D$1 * RAND() + Example1_data!$F$2</f>
        <v>2.7500000000000004</v>
      </c>
      <c r="D91" s="2">
        <f ca="1">A91 * Example1_data!$A$3 +B91 * Example1_data!$B$3 + Example1_data!$D$1 * RAND()  + Example1_data!$F$3</f>
        <v>5.1159999999999997</v>
      </c>
    </row>
    <row r="92" spans="1:4" x14ac:dyDescent="0.25">
      <c r="A92">
        <v>0.97</v>
      </c>
      <c r="B92">
        <v>0.02</v>
      </c>
      <c r="C92" s="2">
        <f ca="1">A92 * Example1_data!$A$2 +B92 * Example1_data!$B$2 + Example1_data!$D$1 * RAND() + Example1_data!$F$2</f>
        <v>3.79</v>
      </c>
      <c r="D92" s="2">
        <f ca="1">A92 * Example1_data!$A$3 +B92 * Example1_data!$B$3 + Example1_data!$D$1 * RAND()  + Example1_data!$F$3</f>
        <v>5.2940000000000005</v>
      </c>
    </row>
    <row r="93" spans="1:4" x14ac:dyDescent="0.25">
      <c r="A93">
        <v>0.09</v>
      </c>
      <c r="B93">
        <v>0.37</v>
      </c>
      <c r="C93" s="2">
        <f ca="1">A93 * Example1_data!$A$2 +B93 * Example1_data!$B$2 + Example1_data!$D$1 * RAND() + Example1_data!$F$2</f>
        <v>-1.66</v>
      </c>
      <c r="D93" s="2">
        <f ca="1">A93 * Example1_data!$A$3 +B93 * Example1_data!$B$3 + Example1_data!$D$1 * RAND()  + Example1_data!$F$3</f>
        <v>6.1579999999999995</v>
      </c>
    </row>
    <row r="94" spans="1:4" x14ac:dyDescent="0.25">
      <c r="A94">
        <v>0.23</v>
      </c>
      <c r="B94">
        <v>0.49</v>
      </c>
      <c r="C94" s="2">
        <f ca="1">A94 * Example1_data!$A$2 +B94 * Example1_data!$B$2 + Example1_data!$D$1 * RAND() + Example1_data!$F$2</f>
        <v>-1.3199999999999998</v>
      </c>
      <c r="D94" s="2">
        <f ca="1">A94 * Example1_data!$A$3 +B94 * Example1_data!$B$3 + Example1_data!$D$1 * RAND()  + Example1_data!$F$3</f>
        <v>7.4260000000000002</v>
      </c>
    </row>
    <row r="95" spans="1:4" x14ac:dyDescent="0.25">
      <c r="A95">
        <v>0.26</v>
      </c>
      <c r="B95">
        <v>0.12</v>
      </c>
      <c r="C95" s="2">
        <f ca="1">A95 * Example1_data!$A$2 +B95 * Example1_data!$B$2 + Example1_data!$D$1 * RAND() + Example1_data!$F$2</f>
        <v>-5.9999999999999942E-2</v>
      </c>
      <c r="D95" s="2">
        <f ca="1">A95 * Example1_data!$A$3 +B95 * Example1_data!$B$3 + Example1_data!$D$1 * RAND()  + Example1_data!$F$3</f>
        <v>4.532</v>
      </c>
    </row>
    <row r="96" spans="1:4" x14ac:dyDescent="0.25">
      <c r="A96">
        <v>0.17</v>
      </c>
      <c r="B96">
        <v>0.34</v>
      </c>
      <c r="C96" s="2">
        <f ca="1">A96 * Example1_data!$A$2 +B96 * Example1_data!$B$2 + Example1_data!$D$1 * RAND() + Example1_data!$F$2</f>
        <v>-1.17</v>
      </c>
      <c r="D96" s="2">
        <f ca="1">A96 * Example1_data!$A$3 +B96 * Example1_data!$B$3 + Example1_data!$D$1 * RAND()  + Example1_data!$F$3</f>
        <v>6.0940000000000003</v>
      </c>
    </row>
    <row r="97" spans="1:4" x14ac:dyDescent="0.25">
      <c r="A97">
        <v>0.56999999999999995</v>
      </c>
      <c r="B97">
        <v>0.89</v>
      </c>
      <c r="C97" s="2">
        <f ca="1">A97 * Example1_data!$A$2 +B97 * Example1_data!$B$2 + Example1_data!$D$1 * RAND() + Example1_data!$F$2</f>
        <v>-0.82000000000000028</v>
      </c>
      <c r="D97" s="2">
        <f ca="1">A97 * Example1_data!$A$3 +B97 * Example1_data!$B$3 + Example1_data!$D$1 * RAND()  + Example1_data!$F$3</f>
        <v>11.374000000000001</v>
      </c>
    </row>
    <row r="98" spans="1:4" x14ac:dyDescent="0.25">
      <c r="A98">
        <v>0.28000000000000003</v>
      </c>
      <c r="B98">
        <v>0.12</v>
      </c>
      <c r="C98" s="2">
        <f ca="1">A98 * Example1_data!$A$2 +B98 * Example1_data!$B$2 + Example1_data!$D$1 * RAND() + Example1_data!$F$2</f>
        <v>4.0000000000000036E-2</v>
      </c>
      <c r="D98" s="2">
        <f ca="1">A98 * Example1_data!$A$3 +B98 * Example1_data!$B$3 + Example1_data!$D$1 * RAND()  + Example1_data!$F$3</f>
        <v>4.5760000000000005</v>
      </c>
    </row>
    <row r="99" spans="1:4" x14ac:dyDescent="0.25">
      <c r="A99">
        <v>0.21</v>
      </c>
      <c r="B99">
        <v>0.43</v>
      </c>
      <c r="C99" s="2">
        <f ca="1">A99 * Example1_data!$A$2 +B99 * Example1_data!$B$2 + Example1_data!$D$1 * RAND() + Example1_data!$F$2</f>
        <v>-1.24</v>
      </c>
      <c r="D99" s="2">
        <f ca="1">A99 * Example1_data!$A$3 +B99 * Example1_data!$B$3 + Example1_data!$D$1 * RAND()  + Example1_data!$F$3</f>
        <v>6.9020000000000001</v>
      </c>
    </row>
    <row r="100" spans="1:4" x14ac:dyDescent="0.25">
      <c r="A100">
        <v>7.0000000000000007E-2</v>
      </c>
      <c r="B100">
        <v>0.81</v>
      </c>
      <c r="C100" s="2">
        <f ca="1">A100 * Example1_data!$A$2 +B100 * Example1_data!$B$2 + Example1_data!$D$1 * RAND() + Example1_data!$F$2</f>
        <v>-3.08</v>
      </c>
      <c r="D100" s="2">
        <f ca="1">A100 * Example1_data!$A$3 +B100 * Example1_data!$B$3 + Example1_data!$D$1 * RAND()  + Example1_data!$F$3</f>
        <v>9.6340000000000003</v>
      </c>
    </row>
    <row r="101" spans="1:4" x14ac:dyDescent="0.25">
      <c r="A101">
        <v>0.57999999999999996</v>
      </c>
      <c r="B101">
        <v>0.11</v>
      </c>
      <c r="C101" s="2">
        <f ca="1">A101 * Example1_data!$A$2 +B101 * Example1_data!$B$2 + Example1_data!$D$1 * RAND() + Example1_data!$F$2</f>
        <v>1.5699999999999998</v>
      </c>
      <c r="D101" s="2">
        <f ca="1">A101 * Example1_data!$A$3 +B101 * Example1_data!$B$3 + Example1_data!$D$1 * RAND()  + Example1_data!$F$3</f>
        <v>5.1560000000000006</v>
      </c>
    </row>
    <row r="102" spans="1:4" x14ac:dyDescent="0.25">
      <c r="A102">
        <v>0.82</v>
      </c>
      <c r="B102">
        <v>0.44</v>
      </c>
      <c r="C102" s="2">
        <f ca="1">A102 * Example1_data!$A$2 +B102 * Example1_data!$B$2 + Example1_data!$D$1 * RAND() + Example1_data!$F$2</f>
        <v>1.7799999999999994</v>
      </c>
      <c r="D102" s="2">
        <f ca="1">A102 * Example1_data!$A$3 +B102 * Example1_data!$B$3 + Example1_data!$D$1 * RAND()  + Example1_data!$F$3</f>
        <v>8.3239999999999998</v>
      </c>
    </row>
    <row r="103" spans="1:4" x14ac:dyDescent="0.25">
      <c r="A103">
        <v>0.5</v>
      </c>
      <c r="B103">
        <v>0.5</v>
      </c>
      <c r="C103" s="2">
        <f ca="1">A103 * Example1_data!$A$2 +B103 * Example1_data!$B$2 + Example1_data!$D$1 * RAND() + Example1_data!$F$2</f>
        <v>0</v>
      </c>
      <c r="D103" s="2">
        <f ca="1">A103 * Example1_data!$A$3 +B103 * Example1_data!$B$3 + Example1_data!$D$1 * RAND()  + Example1_data!$F$3</f>
        <v>8.1</v>
      </c>
    </row>
    <row r="104" spans="1:4" x14ac:dyDescent="0.25">
      <c r="A104">
        <v>0.83</v>
      </c>
      <c r="B104">
        <v>0.5</v>
      </c>
      <c r="C104" s="2">
        <f ca="1">A104 * Example1_data!$A$2 +B104 * Example1_data!$B$2 + Example1_data!$D$1 * RAND() + Example1_data!$F$2</f>
        <v>1.6499999999999995</v>
      </c>
      <c r="D104" s="2">
        <f ca="1">A104 * Example1_data!$A$3 +B104 * Example1_data!$B$3 + Example1_data!$D$1 * RAND()  + Example1_data!$F$3</f>
        <v>8.8260000000000005</v>
      </c>
    </row>
    <row r="105" spans="1:4" x14ac:dyDescent="0.25">
      <c r="A105">
        <v>0.62</v>
      </c>
      <c r="B105">
        <v>0.05</v>
      </c>
      <c r="C105" s="2">
        <f ca="1">A105 * Example1_data!$A$2 +B105 * Example1_data!$B$2 + Example1_data!$D$1 * RAND() + Example1_data!$F$2</f>
        <v>1.9500000000000002</v>
      </c>
      <c r="D105" s="2">
        <f ca="1">A105 * Example1_data!$A$3 +B105 * Example1_data!$B$3 + Example1_data!$D$1 * RAND()  + Example1_data!$F$3</f>
        <v>4.7640000000000002</v>
      </c>
    </row>
    <row r="106" spans="1:4" x14ac:dyDescent="0.25">
      <c r="A106">
        <v>0.02</v>
      </c>
      <c r="B106">
        <v>0.47</v>
      </c>
      <c r="C106" s="2">
        <f ca="1">A106 * Example1_data!$A$2 +B106 * Example1_data!$B$2 + Example1_data!$D$1 * RAND() + Example1_data!$F$2</f>
        <v>-2.3099999999999996</v>
      </c>
      <c r="D106" s="2">
        <f ca="1">A106 * Example1_data!$A$3 +B106 * Example1_data!$B$3 + Example1_data!$D$1 * RAND()  + Example1_data!$F$3</f>
        <v>6.8040000000000003</v>
      </c>
    </row>
    <row r="107" spans="1:4" x14ac:dyDescent="0.25">
      <c r="A107">
        <v>0.94</v>
      </c>
      <c r="B107">
        <v>0.53</v>
      </c>
      <c r="C107" s="2">
        <f ca="1">A107 * Example1_data!$A$2 +B107 * Example1_data!$B$2 + Example1_data!$D$1 * RAND() + Example1_data!$F$2</f>
        <v>2.1099999999999994</v>
      </c>
      <c r="D107" s="2">
        <f ca="1">A107 * Example1_data!$A$3 +B107 * Example1_data!$B$3 + Example1_data!$D$1 * RAND()  + Example1_data!$F$3</f>
        <v>9.3079999999999998</v>
      </c>
    </row>
    <row r="108" spans="1:4" x14ac:dyDescent="0.25">
      <c r="A108">
        <v>0.3</v>
      </c>
      <c r="B108">
        <v>0.61</v>
      </c>
      <c r="C108" s="2">
        <f ca="1">A108 * Example1_data!$A$2 +B108 * Example1_data!$B$2 + Example1_data!$D$1 * RAND() + Example1_data!$F$2</f>
        <v>-1.33</v>
      </c>
      <c r="D108" s="2">
        <f ca="1">A108 * Example1_data!$A$3 +B108 * Example1_data!$B$3 + Example1_data!$D$1 * RAND()  + Example1_data!$F$3</f>
        <v>8.5399999999999991</v>
      </c>
    </row>
    <row r="109" spans="1:4" x14ac:dyDescent="0.25">
      <c r="A109">
        <v>0.59</v>
      </c>
      <c r="B109">
        <v>0.76</v>
      </c>
      <c r="C109" s="2">
        <f ca="1">A109 * Example1_data!$A$2 +B109 * Example1_data!$B$2 + Example1_data!$D$1 * RAND() + Example1_data!$F$2</f>
        <v>-0.33000000000000052</v>
      </c>
      <c r="D109" s="2">
        <f ca="1">A109 * Example1_data!$A$3 +B109 * Example1_data!$B$3 + Example1_data!$D$1 * RAND()  + Example1_data!$F$3</f>
        <v>10.378</v>
      </c>
    </row>
    <row r="110" spans="1:4" x14ac:dyDescent="0.25">
      <c r="A110">
        <v>0.23</v>
      </c>
      <c r="B110">
        <v>0.08</v>
      </c>
      <c r="C110" s="2">
        <f ca="1">A110 * Example1_data!$A$2 +B110 * Example1_data!$B$2 + Example1_data!$D$1 * RAND() + Example1_data!$F$2</f>
        <v>-8.9999999999999858E-2</v>
      </c>
      <c r="D110" s="2">
        <f ca="1">A110 * Example1_data!$A$3 +B110 * Example1_data!$B$3 + Example1_data!$D$1 * RAND()  + Example1_data!$F$3</f>
        <v>4.1459999999999999</v>
      </c>
    </row>
    <row r="111" spans="1:4" x14ac:dyDescent="0.25">
      <c r="A111">
        <v>0.71</v>
      </c>
      <c r="B111">
        <v>0.15</v>
      </c>
      <c r="C111" s="2">
        <f ca="1">A111 * Example1_data!$A$2 +B111 * Example1_data!$B$2 + Example1_data!$D$1 * RAND() + Example1_data!$F$2</f>
        <v>2.0999999999999996</v>
      </c>
      <c r="D111" s="2">
        <f ca="1">A111 * Example1_data!$A$3 +B111 * Example1_data!$B$3 + Example1_data!$D$1 * RAND()  + Example1_data!$F$3</f>
        <v>5.7620000000000005</v>
      </c>
    </row>
    <row r="112" spans="1:4" x14ac:dyDescent="0.25">
      <c r="A112">
        <v>0.47</v>
      </c>
      <c r="B112">
        <v>0.05</v>
      </c>
      <c r="C112" s="2">
        <f ca="1">A112 * Example1_data!$A$2 +B112 * Example1_data!$B$2 + Example1_data!$D$1 * RAND() + Example1_data!$F$2</f>
        <v>1.1999999999999997</v>
      </c>
      <c r="D112" s="2">
        <f ca="1">A112 * Example1_data!$A$3 +B112 * Example1_data!$B$3 + Example1_data!$D$1 * RAND()  + Example1_data!$F$3</f>
        <v>4.4340000000000002</v>
      </c>
    </row>
    <row r="113" spans="1:4" x14ac:dyDescent="0.25">
      <c r="A113">
        <v>0.36</v>
      </c>
      <c r="B113">
        <v>0.31</v>
      </c>
      <c r="C113" s="2">
        <f ca="1">A113 * Example1_data!$A$2 +B113 * Example1_data!$B$2 + Example1_data!$D$1 * RAND() + Example1_data!$F$2</f>
        <v>-0.13000000000000012</v>
      </c>
      <c r="D113" s="2">
        <f ca="1">A113 * Example1_data!$A$3 +B113 * Example1_data!$B$3 + Example1_data!$D$1 * RAND()  + Example1_data!$F$3</f>
        <v>6.2720000000000002</v>
      </c>
    </row>
    <row r="114" spans="1:4" x14ac:dyDescent="0.25">
      <c r="A114">
        <v>0.53</v>
      </c>
      <c r="B114">
        <v>0.78</v>
      </c>
      <c r="C114" s="2">
        <f ca="1">A114 * Example1_data!$A$2 +B114 * Example1_data!$B$2 + Example1_data!$D$1 * RAND() + Example1_data!$F$2</f>
        <v>-0.6899999999999995</v>
      </c>
      <c r="D114" s="2">
        <f ca="1">A114 * Example1_data!$A$3 +B114 * Example1_data!$B$3 + Example1_data!$D$1 * RAND()  + Example1_data!$F$3</f>
        <v>10.406000000000001</v>
      </c>
    </row>
    <row r="115" spans="1:4" x14ac:dyDescent="0.25">
      <c r="A115">
        <v>0.36</v>
      </c>
      <c r="B115">
        <v>0.93</v>
      </c>
      <c r="C115" s="2">
        <f ca="1">A115 * Example1_data!$A$2 +B115 * Example1_data!$B$2 + Example1_data!$D$1 * RAND() + Example1_data!$F$2</f>
        <v>-1.9900000000000002</v>
      </c>
      <c r="D115" s="2">
        <f ca="1">A115 * Example1_data!$A$3 +B115 * Example1_data!$B$3 + Example1_data!$D$1 * RAND()  + Example1_data!$F$3</f>
        <v>11.232000000000001</v>
      </c>
    </row>
    <row r="116" spans="1:4" x14ac:dyDescent="0.25">
      <c r="A116">
        <v>0.19</v>
      </c>
      <c r="B116">
        <v>0.66</v>
      </c>
      <c r="C116" s="2">
        <f ca="1">A116 * Example1_data!$A$2 +B116 * Example1_data!$B$2 + Example1_data!$D$1 * RAND() + Example1_data!$F$2</f>
        <v>-2.0300000000000002</v>
      </c>
      <c r="D116" s="2">
        <f ca="1">A116 * Example1_data!$A$3 +B116 * Example1_data!$B$3 + Example1_data!$D$1 * RAND()  + Example1_data!$F$3</f>
        <v>8.6980000000000004</v>
      </c>
    </row>
    <row r="117" spans="1:4" x14ac:dyDescent="0.25">
      <c r="A117">
        <v>0.43</v>
      </c>
      <c r="B117">
        <v>0.88</v>
      </c>
      <c r="C117" s="2">
        <f ca="1">A117 * Example1_data!$A$2 +B117 * Example1_data!$B$2 + Example1_data!$D$1 * RAND() + Example1_data!$F$2</f>
        <v>-1.4900000000000002</v>
      </c>
      <c r="D117" s="2">
        <f ca="1">A117 * Example1_data!$A$3 +B117 * Example1_data!$B$3 + Example1_data!$D$1 * RAND()  + Example1_data!$F$3</f>
        <v>10.986000000000001</v>
      </c>
    </row>
    <row r="118" spans="1:4" x14ac:dyDescent="0.25">
      <c r="A118">
        <v>0.9</v>
      </c>
      <c r="B118">
        <v>0.06</v>
      </c>
      <c r="C118" s="2">
        <f ca="1">A118 * Example1_data!$A$2 +B118 * Example1_data!$B$2 + Example1_data!$D$1 * RAND() + Example1_data!$F$2</f>
        <v>3.3200000000000003</v>
      </c>
      <c r="D118" s="2">
        <f ca="1">A118 * Example1_data!$A$3 +B118 * Example1_data!$B$3 + Example1_data!$D$1 * RAND()  + Example1_data!$F$3</f>
        <v>5.46</v>
      </c>
    </row>
    <row r="119" spans="1:4" x14ac:dyDescent="0.25">
      <c r="A119">
        <v>0.78</v>
      </c>
      <c r="B119">
        <v>0.06</v>
      </c>
      <c r="C119" s="2">
        <f ca="1">A119 * Example1_data!$A$2 +B119 * Example1_data!$B$2 + Example1_data!$D$1 * RAND() + Example1_data!$F$2</f>
        <v>2.72</v>
      </c>
      <c r="D119" s="2">
        <f ca="1">A119 * Example1_data!$A$3 +B119 * Example1_data!$B$3 + Example1_data!$D$1 * RAND()  + Example1_data!$F$3</f>
        <v>5.1959999999999997</v>
      </c>
    </row>
    <row r="120" spans="1:4" x14ac:dyDescent="0.25">
      <c r="A120">
        <v>0.63</v>
      </c>
      <c r="B120">
        <v>0.89</v>
      </c>
      <c r="C120" s="2">
        <f ca="1">A120 * Example1_data!$A$2 +B120 * Example1_data!$B$2 + Example1_data!$D$1 * RAND() + Example1_data!$F$2</f>
        <v>-0.52</v>
      </c>
      <c r="D120" s="2">
        <f ca="1">A120 * Example1_data!$A$3 +B120 * Example1_data!$B$3 + Example1_data!$D$1 * RAND()  + Example1_data!$F$3</f>
        <v>11.506</v>
      </c>
    </row>
    <row r="121" spans="1:4" x14ac:dyDescent="0.25">
      <c r="A121">
        <v>0.05</v>
      </c>
      <c r="B121">
        <v>0.72</v>
      </c>
      <c r="C121" s="2">
        <f ca="1">A121 * Example1_data!$A$2 +B121 * Example1_data!$B$2 + Example1_data!$D$1 * RAND() + Example1_data!$F$2</f>
        <v>-2.91</v>
      </c>
      <c r="D121" s="2">
        <f ca="1">A121 * Example1_data!$A$3 +B121 * Example1_data!$B$3 + Example1_data!$D$1 * RAND()  + Example1_data!$F$3</f>
        <v>8.870000000000001</v>
      </c>
    </row>
    <row r="122" spans="1:4" x14ac:dyDescent="0.25">
      <c r="A122">
        <v>0.05</v>
      </c>
      <c r="B122">
        <v>0.33</v>
      </c>
      <c r="C122" s="2">
        <f ca="1">A122 * Example1_data!$A$2 +B122 * Example1_data!$B$2 + Example1_data!$D$1 * RAND() + Example1_data!$F$2</f>
        <v>-1.74</v>
      </c>
      <c r="D122" s="2">
        <f ca="1">A122 * Example1_data!$A$3 +B122 * Example1_data!$B$3 + Example1_data!$D$1 * RAND()  + Example1_data!$F$3</f>
        <v>5.75</v>
      </c>
    </row>
    <row r="123" spans="1:4" x14ac:dyDescent="0.25">
      <c r="A123">
        <v>0.57999999999999996</v>
      </c>
      <c r="B123">
        <v>0.93</v>
      </c>
      <c r="C123" s="2">
        <f ca="1">A123 * Example1_data!$A$2 +B123 * Example1_data!$B$2 + Example1_data!$D$1 * RAND() + Example1_data!$F$2</f>
        <v>-0.89000000000000012</v>
      </c>
      <c r="D123" s="2">
        <f ca="1">A123 * Example1_data!$A$3 +B123 * Example1_data!$B$3 + Example1_data!$D$1 * RAND()  + Example1_data!$F$3</f>
        <v>11.716000000000001</v>
      </c>
    </row>
    <row r="124" spans="1:4" x14ac:dyDescent="0.25">
      <c r="A124">
        <v>0.55000000000000004</v>
      </c>
      <c r="B124">
        <v>0.94</v>
      </c>
      <c r="C124" s="2">
        <f ca="1">A124 * Example1_data!$A$2 +B124 * Example1_data!$B$2 + Example1_data!$D$1 * RAND() + Example1_data!$F$2</f>
        <v>-1.0699999999999998</v>
      </c>
      <c r="D124" s="2">
        <f ca="1">A124 * Example1_data!$A$3 +B124 * Example1_data!$B$3 + Example1_data!$D$1 * RAND()  + Example1_data!$F$3</f>
        <v>11.73</v>
      </c>
    </row>
    <row r="125" spans="1:4" x14ac:dyDescent="0.25">
      <c r="A125">
        <v>0.06</v>
      </c>
      <c r="B125">
        <v>0.98</v>
      </c>
      <c r="C125" s="2">
        <f ca="1">A125 * Example1_data!$A$2 +B125 * Example1_data!$B$2 + Example1_data!$D$1 * RAND() + Example1_data!$F$2</f>
        <v>-3.64</v>
      </c>
      <c r="D125" s="2">
        <f ca="1">A125 * Example1_data!$A$3 +B125 * Example1_data!$B$3 + Example1_data!$D$1 * RAND()  + Example1_data!$F$3</f>
        <v>10.972</v>
      </c>
    </row>
    <row r="126" spans="1:4" x14ac:dyDescent="0.25">
      <c r="A126">
        <v>0.38</v>
      </c>
      <c r="B126">
        <v>0.67</v>
      </c>
      <c r="C126" s="2">
        <f ca="1">A126 * Example1_data!$A$2 +B126 * Example1_data!$B$2 + Example1_data!$D$1 * RAND() + Example1_data!$F$2</f>
        <v>-1.1100000000000003</v>
      </c>
      <c r="D126" s="2">
        <f ca="1">A126 * Example1_data!$A$3 +B126 * Example1_data!$B$3 + Example1_data!$D$1 * RAND()  + Example1_data!$F$3</f>
        <v>9.1960000000000015</v>
      </c>
    </row>
    <row r="127" spans="1:4" x14ac:dyDescent="0.25">
      <c r="A127">
        <v>0.57999999999999996</v>
      </c>
      <c r="B127">
        <v>0.91</v>
      </c>
      <c r="C127" s="2">
        <f ca="1">A127 * Example1_data!$A$2 +B127 * Example1_data!$B$2 + Example1_data!$D$1 * RAND() + Example1_data!$F$2</f>
        <v>-0.83000000000000007</v>
      </c>
      <c r="D127" s="2">
        <f ca="1">A127 * Example1_data!$A$3 +B127 * Example1_data!$B$3 + Example1_data!$D$1 * RAND()  + Example1_data!$F$3</f>
        <v>11.556000000000001</v>
      </c>
    </row>
    <row r="128" spans="1:4" x14ac:dyDescent="0.25">
      <c r="A128">
        <v>0.63</v>
      </c>
      <c r="B128">
        <v>0.74</v>
      </c>
      <c r="C128" s="2">
        <f ca="1">A128 * Example1_data!$A$2 +B128 * Example1_data!$B$2 + Example1_data!$D$1 * RAND() + Example1_data!$F$2</f>
        <v>-6.999999999999984E-2</v>
      </c>
      <c r="D128" s="2">
        <f ca="1">A128 * Example1_data!$A$3 +B128 * Example1_data!$B$3 + Example1_data!$D$1 * RAND()  + Example1_data!$F$3</f>
        <v>10.306000000000001</v>
      </c>
    </row>
    <row r="129" spans="1:4" x14ac:dyDescent="0.25">
      <c r="A129">
        <v>0.54</v>
      </c>
      <c r="B129">
        <v>0.36</v>
      </c>
      <c r="C129" s="2">
        <f ca="1">A129 * Example1_data!$A$2 +B129 * Example1_data!$B$2 + Example1_data!$D$1 * RAND() + Example1_data!$F$2</f>
        <v>0.62000000000000011</v>
      </c>
      <c r="D129" s="2">
        <f ca="1">A129 * Example1_data!$A$3 +B129 * Example1_data!$B$3 + Example1_data!$D$1 * RAND()  + Example1_data!$F$3</f>
        <v>7.0679999999999996</v>
      </c>
    </row>
    <row r="130" spans="1:4" x14ac:dyDescent="0.25">
      <c r="A130">
        <v>0.09</v>
      </c>
      <c r="B130">
        <v>0.49</v>
      </c>
      <c r="C130" s="2">
        <f ca="1">A130 * Example1_data!$A$2 +B130 * Example1_data!$B$2 + Example1_data!$D$1 * RAND() + Example1_data!$F$2</f>
        <v>-2.02</v>
      </c>
      <c r="D130" s="2">
        <f ca="1">A130 * Example1_data!$A$3 +B130 * Example1_data!$B$3 + Example1_data!$D$1 * RAND()  + Example1_data!$F$3</f>
        <v>7.1180000000000003</v>
      </c>
    </row>
    <row r="131" spans="1:4" x14ac:dyDescent="0.25">
      <c r="A131">
        <v>0.37</v>
      </c>
      <c r="B131">
        <v>0.57999999999999996</v>
      </c>
      <c r="C131" s="2">
        <f ca="1">A131 * Example1_data!$A$2 +B131 * Example1_data!$B$2 + Example1_data!$D$1 * RAND() + Example1_data!$F$2</f>
        <v>-0.88999999999999968</v>
      </c>
      <c r="D131" s="2">
        <f ca="1">A131 * Example1_data!$A$3 +B131 * Example1_data!$B$3 + Example1_data!$D$1 * RAND()  + Example1_data!$F$3</f>
        <v>8.4540000000000006</v>
      </c>
    </row>
    <row r="132" spans="1:4" x14ac:dyDescent="0.25">
      <c r="A132">
        <v>0.93</v>
      </c>
      <c r="B132">
        <v>0.12</v>
      </c>
      <c r="C132" s="2">
        <f ca="1">A132 * Example1_data!$A$2 +B132 * Example1_data!$B$2 + Example1_data!$D$1 * RAND() + Example1_data!$F$2</f>
        <v>3.29</v>
      </c>
      <c r="D132" s="2">
        <f ca="1">A132 * Example1_data!$A$3 +B132 * Example1_data!$B$3 + Example1_data!$D$1 * RAND()  + Example1_data!$F$3</f>
        <v>6.0060000000000002</v>
      </c>
    </row>
    <row r="133" spans="1:4" x14ac:dyDescent="0.25">
      <c r="A133">
        <v>0.83</v>
      </c>
      <c r="B133">
        <v>0.69</v>
      </c>
      <c r="C133" s="2">
        <f ca="1">A133 * Example1_data!$A$2 +B133 * Example1_data!$B$2 + Example1_data!$D$1 * RAND() + Example1_data!$F$2</f>
        <v>1.0799999999999996</v>
      </c>
      <c r="D133" s="2">
        <f ca="1">A133 * Example1_data!$A$3 +B133 * Example1_data!$B$3 + Example1_data!$D$1 * RAND()  + Example1_data!$F$3</f>
        <v>10.346</v>
      </c>
    </row>
    <row r="134" spans="1:4" x14ac:dyDescent="0.25">
      <c r="A134">
        <v>0.46</v>
      </c>
      <c r="B134">
        <v>0.54</v>
      </c>
      <c r="C134" s="2">
        <f ca="1">A134 * Example1_data!$A$2 +B134 * Example1_data!$B$2 + Example1_data!$D$1 * RAND() + Example1_data!$F$2</f>
        <v>-0.31999999999999984</v>
      </c>
      <c r="D134" s="2">
        <f ca="1">A134 * Example1_data!$A$3 +B134 * Example1_data!$B$3 + Example1_data!$D$1 * RAND()  + Example1_data!$F$3</f>
        <v>8.3320000000000007</v>
      </c>
    </row>
    <row r="135" spans="1:4" x14ac:dyDescent="0.25">
      <c r="A135">
        <v>0.21</v>
      </c>
      <c r="B135">
        <v>0.83</v>
      </c>
      <c r="C135" s="2">
        <f ca="1">A135 * Example1_data!$A$2 +B135 * Example1_data!$B$2 + Example1_data!$D$1 * RAND() + Example1_data!$F$2</f>
        <v>-2.4399999999999995</v>
      </c>
      <c r="D135" s="2">
        <f ca="1">A135 * Example1_data!$A$3 +B135 * Example1_data!$B$3 + Example1_data!$D$1 * RAND()  + Example1_data!$F$3</f>
        <v>10.102</v>
      </c>
    </row>
    <row r="136" spans="1:4" x14ac:dyDescent="0.25">
      <c r="A136">
        <v>0.06</v>
      </c>
      <c r="B136">
        <v>0.12</v>
      </c>
      <c r="C136" s="2">
        <f ca="1">A136 * Example1_data!$A$2 +B136 * Example1_data!$B$2 + Example1_data!$D$1 * RAND() + Example1_data!$F$2</f>
        <v>-1.06</v>
      </c>
      <c r="D136" s="2">
        <f ca="1">A136 * Example1_data!$A$3 +B136 * Example1_data!$B$3 + Example1_data!$D$1 * RAND()  + Example1_data!$F$3</f>
        <v>4.0920000000000005</v>
      </c>
    </row>
    <row r="137" spans="1:4" x14ac:dyDescent="0.25">
      <c r="A137">
        <v>0.46</v>
      </c>
      <c r="B137">
        <v>0.15</v>
      </c>
      <c r="C137" s="2">
        <f ca="1">A137 * Example1_data!$A$2 +B137 * Example1_data!$B$2 + Example1_data!$D$1 * RAND() + Example1_data!$F$2</f>
        <v>0.85000000000000031</v>
      </c>
      <c r="D137" s="2">
        <f ca="1">A137 * Example1_data!$A$3 +B137 * Example1_data!$B$3 + Example1_data!$D$1 * RAND()  + Example1_data!$F$3</f>
        <v>5.2119999999999997</v>
      </c>
    </row>
    <row r="138" spans="1:4" x14ac:dyDescent="0.25">
      <c r="A138">
        <v>0.04</v>
      </c>
      <c r="B138">
        <v>0.68</v>
      </c>
      <c r="C138" s="2">
        <f ca="1">A138 * Example1_data!$A$2 +B138 * Example1_data!$B$2 + Example1_data!$D$1 * RAND() + Example1_data!$F$2</f>
        <v>-2.84</v>
      </c>
      <c r="D138" s="2">
        <f ca="1">A138 * Example1_data!$A$3 +B138 * Example1_data!$B$3 + Example1_data!$D$1 * RAND()  + Example1_data!$F$3</f>
        <v>8.5280000000000005</v>
      </c>
    </row>
    <row r="139" spans="1:4" x14ac:dyDescent="0.25">
      <c r="A139">
        <v>0.56999999999999995</v>
      </c>
      <c r="B139">
        <v>0.7</v>
      </c>
      <c r="C139" s="2">
        <f ca="1">A139 * Example1_data!$A$2 +B139 * Example1_data!$B$2 + Example1_data!$D$1 * RAND() + Example1_data!$F$2</f>
        <v>-0.25</v>
      </c>
      <c r="D139" s="2">
        <f ca="1">A139 * Example1_data!$A$3 +B139 * Example1_data!$B$3 + Example1_data!$D$1 * RAND()  + Example1_data!$F$3</f>
        <v>9.8539999999999992</v>
      </c>
    </row>
    <row r="140" spans="1:4" x14ac:dyDescent="0.25">
      <c r="A140">
        <v>0.42</v>
      </c>
      <c r="B140">
        <v>0.52</v>
      </c>
      <c r="C140" s="2">
        <f ca="1">A140 * Example1_data!$A$2 +B140 * Example1_data!$B$2 + Example1_data!$D$1 * RAND() + Example1_data!$F$2</f>
        <v>-0.45999999999999996</v>
      </c>
      <c r="D140" s="2">
        <f ca="1">A140 * Example1_data!$A$3 +B140 * Example1_data!$B$3 + Example1_data!$D$1 * RAND()  + Example1_data!$F$3</f>
        <v>8.0839999999999996</v>
      </c>
    </row>
    <row r="141" spans="1:4" x14ac:dyDescent="0.25">
      <c r="A141">
        <v>0.91</v>
      </c>
      <c r="B141">
        <v>0.15</v>
      </c>
      <c r="C141" s="2">
        <f ca="1">A141 * Example1_data!$A$2 +B141 * Example1_data!$B$2 + Example1_data!$D$1 * RAND() + Example1_data!$F$2</f>
        <v>3.0999999999999996</v>
      </c>
      <c r="D141" s="2">
        <f ca="1">A141 * Example1_data!$A$3 +B141 * Example1_data!$B$3 + Example1_data!$D$1 * RAND()  + Example1_data!$F$3</f>
        <v>6.202</v>
      </c>
    </row>
    <row r="142" spans="1:4" x14ac:dyDescent="0.25">
      <c r="A142">
        <v>0.01</v>
      </c>
      <c r="B142">
        <v>0.87</v>
      </c>
      <c r="C142" s="2">
        <f ca="1">A142 * Example1_data!$A$2 +B142 * Example1_data!$B$2 + Example1_data!$D$1 * RAND() + Example1_data!$F$2</f>
        <v>-3.56</v>
      </c>
      <c r="D142" s="2">
        <f ca="1">A142 * Example1_data!$A$3 +B142 * Example1_data!$B$3 + Example1_data!$D$1 * RAND()  + Example1_data!$F$3</f>
        <v>9.9819999999999993</v>
      </c>
    </row>
    <row r="143" spans="1:4" x14ac:dyDescent="0.25">
      <c r="A143">
        <v>0.92</v>
      </c>
      <c r="B143">
        <v>0.44</v>
      </c>
      <c r="C143" s="2">
        <f ca="1">A143 * Example1_data!$A$2 +B143 * Example1_data!$B$2 + Example1_data!$D$1 * RAND() + Example1_data!$F$2</f>
        <v>2.2800000000000002</v>
      </c>
      <c r="D143" s="2">
        <f ca="1">A143 * Example1_data!$A$3 +B143 * Example1_data!$B$3 + Example1_data!$D$1 * RAND()  + Example1_data!$F$3</f>
        <v>8.5440000000000005</v>
      </c>
    </row>
    <row r="144" spans="1:4" x14ac:dyDescent="0.25">
      <c r="A144">
        <v>0.06</v>
      </c>
      <c r="B144">
        <v>0.62</v>
      </c>
      <c r="C144" s="2">
        <f ca="1">A144 * Example1_data!$A$2 +B144 * Example1_data!$B$2 + Example1_data!$D$1 * RAND() + Example1_data!$F$2</f>
        <v>-2.5599999999999996</v>
      </c>
      <c r="D144" s="2">
        <f ca="1">A144 * Example1_data!$A$3 +B144 * Example1_data!$B$3 + Example1_data!$D$1 * RAND()  + Example1_data!$F$3</f>
        <v>8.0919999999999987</v>
      </c>
    </row>
    <row r="145" spans="1:4" x14ac:dyDescent="0.25">
      <c r="A145">
        <v>0.19</v>
      </c>
      <c r="B145">
        <v>0.55000000000000004</v>
      </c>
      <c r="C145" s="2">
        <f ca="1">A145 * Example1_data!$A$2 +B145 * Example1_data!$B$2 + Example1_data!$D$1 * RAND() + Example1_data!$F$2</f>
        <v>-1.7000000000000002</v>
      </c>
      <c r="D145" s="2">
        <f ca="1">A145 * Example1_data!$A$3 +B145 * Example1_data!$B$3 + Example1_data!$D$1 * RAND()  + Example1_data!$F$3</f>
        <v>7.8180000000000005</v>
      </c>
    </row>
    <row r="146" spans="1:4" x14ac:dyDescent="0.25">
      <c r="A146">
        <v>0.69</v>
      </c>
      <c r="B146">
        <v>0.83</v>
      </c>
      <c r="C146" s="2">
        <f ca="1">A146 * Example1_data!$A$2 +B146 * Example1_data!$B$2 + Example1_data!$D$1 * RAND() + Example1_data!$F$2</f>
        <v>-4.0000000000000036E-2</v>
      </c>
      <c r="D146" s="2">
        <f ca="1">A146 * Example1_data!$A$3 +B146 * Example1_data!$B$3 + Example1_data!$D$1 * RAND()  + Example1_data!$F$3</f>
        <v>11.157999999999999</v>
      </c>
    </row>
    <row r="147" spans="1:4" x14ac:dyDescent="0.25">
      <c r="A147">
        <v>0.87</v>
      </c>
      <c r="B147">
        <v>0.41</v>
      </c>
      <c r="C147" s="2">
        <f ca="1">A147 * Example1_data!$A$2 +B147 * Example1_data!$B$2 + Example1_data!$D$1 * RAND() + Example1_data!$F$2</f>
        <v>2.1199999999999997</v>
      </c>
      <c r="D147" s="2">
        <f ca="1">A147 * Example1_data!$A$3 +B147 * Example1_data!$B$3 + Example1_data!$D$1 * RAND()  + Example1_data!$F$3</f>
        <v>8.1939999999999991</v>
      </c>
    </row>
    <row r="148" spans="1:4" x14ac:dyDescent="0.25">
      <c r="A148">
        <v>0.8</v>
      </c>
      <c r="B148">
        <v>0.35</v>
      </c>
      <c r="C148" s="2">
        <f ca="1">A148 * Example1_data!$A$2 +B148 * Example1_data!$B$2 + Example1_data!$D$1 * RAND() + Example1_data!$F$2</f>
        <v>1.9500000000000002</v>
      </c>
      <c r="D148" s="2">
        <f ca="1">A148 * Example1_data!$A$3 +B148 * Example1_data!$B$3 + Example1_data!$D$1 * RAND()  + Example1_data!$F$3</f>
        <v>7.5600000000000005</v>
      </c>
    </row>
    <row r="149" spans="1:4" x14ac:dyDescent="0.25">
      <c r="A149">
        <v>0.56000000000000005</v>
      </c>
      <c r="B149">
        <v>0.75</v>
      </c>
      <c r="C149" s="2">
        <f ca="1">A149 * Example1_data!$A$2 +B149 * Example1_data!$B$2 + Example1_data!$D$1 * RAND() + Example1_data!$F$2</f>
        <v>-0.44999999999999973</v>
      </c>
      <c r="D149" s="2">
        <f ca="1">A149 * Example1_data!$A$3 +B149 * Example1_data!$B$3 + Example1_data!$D$1 * RAND()  + Example1_data!$F$3</f>
        <v>10.231999999999999</v>
      </c>
    </row>
    <row r="150" spans="1:4" x14ac:dyDescent="0.25">
      <c r="A150">
        <v>0.05</v>
      </c>
      <c r="B150">
        <v>0.78</v>
      </c>
      <c r="C150" s="2">
        <f ca="1">A150 * Example1_data!$A$2 +B150 * Example1_data!$B$2 + Example1_data!$D$1 * RAND() + Example1_data!$F$2</f>
        <v>-3.09</v>
      </c>
      <c r="D150" s="2">
        <f ca="1">A150 * Example1_data!$A$3 +B150 * Example1_data!$B$3 + Example1_data!$D$1 * RAND()  + Example1_data!$F$3</f>
        <v>9.3500000000000014</v>
      </c>
    </row>
    <row r="151" spans="1:4" x14ac:dyDescent="0.25">
      <c r="A151">
        <v>0.12</v>
      </c>
      <c r="B151">
        <v>0.76</v>
      </c>
      <c r="C151" s="2">
        <f ca="1">A151 * Example1_data!$A$2 +B151 * Example1_data!$B$2 + Example1_data!$D$1 * RAND() + Example1_data!$F$2</f>
        <v>-2.68</v>
      </c>
      <c r="D151" s="2">
        <f ca="1">A151 * Example1_data!$A$3 +B151 * Example1_data!$B$3 + Example1_data!$D$1 * RAND()  + Example1_data!$F$3</f>
        <v>9.3440000000000012</v>
      </c>
    </row>
    <row r="152" spans="1:4" x14ac:dyDescent="0.25">
      <c r="A152">
        <v>0.98</v>
      </c>
      <c r="B152">
        <v>0.46</v>
      </c>
      <c r="C152" s="2">
        <f ca="1">A152 * Example1_data!$A$2 +B152 * Example1_data!$B$2 + Example1_data!$D$1 * RAND() + Example1_data!$F$2</f>
        <v>2.5200000000000005</v>
      </c>
      <c r="D152" s="2">
        <f ca="1">A152 * Example1_data!$A$3 +B152 * Example1_data!$B$3 + Example1_data!$D$1 * RAND()  + Example1_data!$F$3</f>
        <v>8.8360000000000003</v>
      </c>
    </row>
    <row r="153" spans="1:4" x14ac:dyDescent="0.25">
      <c r="A153">
        <v>0.28999999999999998</v>
      </c>
      <c r="B153">
        <v>0.41</v>
      </c>
      <c r="C153" s="2">
        <f ca="1">A153 * Example1_data!$A$2 +B153 * Example1_data!$B$2 + Example1_data!$D$1 * RAND() + Example1_data!$F$2</f>
        <v>-0.78</v>
      </c>
      <c r="D153" s="2">
        <f ca="1">A153 * Example1_data!$A$3 +B153 * Example1_data!$B$3 + Example1_data!$D$1 * RAND()  + Example1_data!$F$3</f>
        <v>6.9179999999999993</v>
      </c>
    </row>
    <row r="154" spans="1:4" x14ac:dyDescent="0.25">
      <c r="A154">
        <v>0.45</v>
      </c>
      <c r="B154">
        <v>0.19</v>
      </c>
      <c r="C154" s="2">
        <f ca="1">A154 * Example1_data!$A$2 +B154 * Example1_data!$B$2 + Example1_data!$D$1 * RAND() + Example1_data!$F$2</f>
        <v>0.67999999999999994</v>
      </c>
      <c r="D154" s="2">
        <f ca="1">A154 * Example1_data!$A$3 +B154 * Example1_data!$B$3 + Example1_data!$D$1 * RAND()  + Example1_data!$F$3</f>
        <v>5.51</v>
      </c>
    </row>
    <row r="155" spans="1:4" x14ac:dyDescent="0.25">
      <c r="A155">
        <v>0.36</v>
      </c>
      <c r="B155">
        <v>0.87</v>
      </c>
      <c r="C155" s="2">
        <f ca="1">A155 * Example1_data!$A$2 +B155 * Example1_data!$B$2 + Example1_data!$D$1 * RAND() + Example1_data!$F$2</f>
        <v>-1.81</v>
      </c>
      <c r="D155" s="2">
        <f ca="1">A155 * Example1_data!$A$3 +B155 * Example1_data!$B$3 + Example1_data!$D$1 * RAND()  + Example1_data!$F$3</f>
        <v>10.751999999999999</v>
      </c>
    </row>
    <row r="156" spans="1:4" x14ac:dyDescent="0.25">
      <c r="A156">
        <v>0.89</v>
      </c>
      <c r="B156">
        <v>0.08</v>
      </c>
      <c r="C156" s="2">
        <f ca="1">A156 * Example1_data!$A$2 +B156 * Example1_data!$B$2 + Example1_data!$D$1 * RAND() + Example1_data!$F$2</f>
        <v>3.21</v>
      </c>
      <c r="D156" s="2">
        <f ca="1">A156 * Example1_data!$A$3 +B156 * Example1_data!$B$3 + Example1_data!$D$1 * RAND()  + Example1_data!$F$3</f>
        <v>5.5980000000000008</v>
      </c>
    </row>
    <row r="157" spans="1:4" x14ac:dyDescent="0.25">
      <c r="A157">
        <v>0.45</v>
      </c>
      <c r="B157">
        <v>0.65</v>
      </c>
      <c r="C157" s="2">
        <f ca="1">A157 * Example1_data!$A$2 +B157 * Example1_data!$B$2 + Example1_data!$D$1 * RAND() + Example1_data!$F$2</f>
        <v>-0.70000000000000018</v>
      </c>
      <c r="D157" s="2">
        <f ca="1">A157 * Example1_data!$A$3 +B157 * Example1_data!$B$3 + Example1_data!$D$1 * RAND()  + Example1_data!$F$3</f>
        <v>9.1900000000000013</v>
      </c>
    </row>
    <row r="158" spans="1:4" x14ac:dyDescent="0.25">
      <c r="A158">
        <v>0.98</v>
      </c>
      <c r="B158">
        <v>0.27</v>
      </c>
      <c r="C158" s="2">
        <f ca="1">A158 * Example1_data!$A$2 +B158 * Example1_data!$B$2 + Example1_data!$D$1 * RAND() + Example1_data!$F$2</f>
        <v>3.09</v>
      </c>
      <c r="D158" s="2">
        <f ca="1">A158 * Example1_data!$A$3 +B158 * Example1_data!$B$3 + Example1_data!$D$1 * RAND()  + Example1_data!$F$3</f>
        <v>7.3160000000000007</v>
      </c>
    </row>
    <row r="159" spans="1:4" x14ac:dyDescent="0.25">
      <c r="A159">
        <v>0.38</v>
      </c>
      <c r="B159">
        <v>0.87</v>
      </c>
      <c r="C159" s="2">
        <f ca="1">A159 * Example1_data!$A$2 +B159 * Example1_data!$B$2 + Example1_data!$D$1 * RAND() + Example1_data!$F$2</f>
        <v>-1.71</v>
      </c>
      <c r="D159" s="2">
        <f ca="1">A159 * Example1_data!$A$3 +B159 * Example1_data!$B$3 + Example1_data!$D$1 * RAND()  + Example1_data!$F$3</f>
        <v>10.795999999999999</v>
      </c>
    </row>
    <row r="160" spans="1:4" x14ac:dyDescent="0.25">
      <c r="A160">
        <v>0.35</v>
      </c>
      <c r="B160">
        <v>0.86</v>
      </c>
      <c r="C160" s="2">
        <f ca="1">A160 * Example1_data!$A$2 +B160 * Example1_data!$B$2 + Example1_data!$D$1 * RAND() + Example1_data!$F$2</f>
        <v>-1.83</v>
      </c>
      <c r="D160" s="2">
        <f ca="1">A160 * Example1_data!$A$3 +B160 * Example1_data!$B$3 + Example1_data!$D$1 * RAND()  + Example1_data!$F$3</f>
        <v>10.65</v>
      </c>
    </row>
    <row r="161" spans="1:4" x14ac:dyDescent="0.25">
      <c r="A161">
        <v>0.89</v>
      </c>
      <c r="B161">
        <v>0.2</v>
      </c>
      <c r="C161" s="2">
        <f ca="1">A161 * Example1_data!$A$2 +B161 * Example1_data!$B$2 + Example1_data!$D$1 * RAND() + Example1_data!$F$2</f>
        <v>2.85</v>
      </c>
      <c r="D161" s="2">
        <f ca="1">A161 * Example1_data!$A$3 +B161 * Example1_data!$B$3 + Example1_data!$D$1 * RAND()  + Example1_data!$F$3</f>
        <v>6.5579999999999998</v>
      </c>
    </row>
    <row r="162" spans="1:4" x14ac:dyDescent="0.25">
      <c r="A162">
        <v>0.24</v>
      </c>
      <c r="B162">
        <v>7.0000000000000007E-2</v>
      </c>
      <c r="C162" s="2">
        <f ca="1">A162 * Example1_data!$A$2 +B162 * Example1_data!$B$2 + Example1_data!$D$1 * RAND() + Example1_data!$F$2</f>
        <v>-1.0000000000000009E-2</v>
      </c>
      <c r="D162" s="2">
        <f ca="1">A162 * Example1_data!$A$3 +B162 * Example1_data!$B$3 + Example1_data!$D$1 * RAND()  + Example1_data!$F$3</f>
        <v>4.0880000000000001</v>
      </c>
    </row>
    <row r="163" spans="1:4" x14ac:dyDescent="0.25">
      <c r="A163">
        <v>0.19</v>
      </c>
      <c r="B163">
        <v>0.75</v>
      </c>
      <c r="C163" s="2">
        <f ca="1">A163 * Example1_data!$A$2 +B163 * Example1_data!$B$2 + Example1_data!$D$1 * RAND() + Example1_data!$F$2</f>
        <v>-2.2999999999999998</v>
      </c>
      <c r="D163" s="2">
        <f ca="1">A163 * Example1_data!$A$3 +B163 * Example1_data!$B$3 + Example1_data!$D$1 * RAND()  + Example1_data!$F$3</f>
        <v>9.4179999999999993</v>
      </c>
    </row>
    <row r="164" spans="1:4" x14ac:dyDescent="0.25">
      <c r="A164">
        <v>0.28999999999999998</v>
      </c>
      <c r="B164">
        <v>0.73</v>
      </c>
      <c r="C164" s="2">
        <f ca="1">A164 * Example1_data!$A$2 +B164 * Example1_data!$B$2 + Example1_data!$D$1 * RAND() + Example1_data!$F$2</f>
        <v>-1.74</v>
      </c>
      <c r="D164" s="2">
        <f ca="1">A164 * Example1_data!$A$3 +B164 * Example1_data!$B$3 + Example1_data!$D$1 * RAND()  + Example1_data!$F$3</f>
        <v>9.4779999999999998</v>
      </c>
    </row>
    <row r="165" spans="1:4" x14ac:dyDescent="0.25">
      <c r="A165">
        <v>0.56999999999999995</v>
      </c>
      <c r="B165">
        <v>0.73</v>
      </c>
      <c r="C165" s="2">
        <f ca="1">A165 * Example1_data!$A$2 +B165 * Example1_data!$B$2 + Example1_data!$D$1 * RAND() + Example1_data!$F$2</f>
        <v>-0.3400000000000003</v>
      </c>
      <c r="D165" s="2">
        <f ca="1">A165 * Example1_data!$A$3 +B165 * Example1_data!$B$3 + Example1_data!$D$1 * RAND()  + Example1_data!$F$3</f>
        <v>10.093999999999999</v>
      </c>
    </row>
    <row r="166" spans="1:4" x14ac:dyDescent="0.25">
      <c r="A166">
        <v>0.28000000000000003</v>
      </c>
      <c r="B166">
        <v>0.37</v>
      </c>
      <c r="C166" s="2">
        <f ca="1">A166 * Example1_data!$A$2 +B166 * Example1_data!$B$2 + Example1_data!$D$1 * RAND() + Example1_data!$F$2</f>
        <v>-0.70999999999999974</v>
      </c>
      <c r="D166" s="2">
        <f ca="1">A166 * Example1_data!$A$3 +B166 * Example1_data!$B$3 + Example1_data!$D$1 * RAND()  + Example1_data!$F$3</f>
        <v>6.5760000000000005</v>
      </c>
    </row>
    <row r="167" spans="1:4" x14ac:dyDescent="0.25">
      <c r="A167">
        <v>0.01</v>
      </c>
      <c r="B167">
        <v>0.25</v>
      </c>
      <c r="C167" s="2">
        <f ca="1">A167 * Example1_data!$A$2 +B167 * Example1_data!$B$2 + Example1_data!$D$1 * RAND() + Example1_data!$F$2</f>
        <v>-1.7</v>
      </c>
      <c r="D167" s="2">
        <f ca="1">A167 * Example1_data!$A$3 +B167 * Example1_data!$B$3 + Example1_data!$D$1 * RAND()  + Example1_data!$F$3</f>
        <v>5.0220000000000002</v>
      </c>
    </row>
    <row r="168" spans="1:4" x14ac:dyDescent="0.25">
      <c r="A168">
        <v>0.06</v>
      </c>
      <c r="B168">
        <v>0.91</v>
      </c>
      <c r="C168" s="2">
        <f ca="1">A168 * Example1_data!$A$2 +B168 * Example1_data!$B$2 + Example1_data!$D$1 * RAND() + Example1_data!$F$2</f>
        <v>-3.43</v>
      </c>
      <c r="D168" s="2">
        <f ca="1">A168 * Example1_data!$A$3 +B168 * Example1_data!$B$3 + Example1_data!$D$1 * RAND()  + Example1_data!$F$3</f>
        <v>10.411999999999999</v>
      </c>
    </row>
    <row r="169" spans="1:4" x14ac:dyDescent="0.25">
      <c r="A169">
        <v>0.6</v>
      </c>
      <c r="B169">
        <v>0.65</v>
      </c>
      <c r="C169" s="2">
        <f ca="1">A169 * Example1_data!$A$2 +B169 * Example1_data!$B$2 + Example1_data!$D$1 * RAND() + Example1_data!$F$2</f>
        <v>4.9999999999999822E-2</v>
      </c>
      <c r="D169" s="2">
        <f ca="1">A169 * Example1_data!$A$3 +B169 * Example1_data!$B$3 + Example1_data!$D$1 * RAND()  + Example1_data!$F$3</f>
        <v>9.52</v>
      </c>
    </row>
    <row r="170" spans="1:4" x14ac:dyDescent="0.25">
      <c r="A170">
        <v>0.46</v>
      </c>
      <c r="B170">
        <v>0.26</v>
      </c>
      <c r="C170" s="2">
        <f ca="1">A170 * Example1_data!$A$2 +B170 * Example1_data!$B$2 + Example1_data!$D$1 * RAND() + Example1_data!$F$2</f>
        <v>0.52000000000000024</v>
      </c>
      <c r="D170" s="2">
        <f ca="1">A170 * Example1_data!$A$3 +B170 * Example1_data!$B$3 + Example1_data!$D$1 * RAND()  + Example1_data!$F$3</f>
        <v>6.0920000000000005</v>
      </c>
    </row>
    <row r="171" spans="1:4" x14ac:dyDescent="0.25">
      <c r="A171">
        <v>0.89</v>
      </c>
      <c r="B171">
        <v>0.15</v>
      </c>
      <c r="C171" s="2">
        <f ca="1">A171 * Example1_data!$A$2 +B171 * Example1_data!$B$2 + Example1_data!$D$1 * RAND() + Example1_data!$F$2</f>
        <v>3</v>
      </c>
      <c r="D171" s="2">
        <f ca="1">A171 * Example1_data!$A$3 +B171 * Example1_data!$B$3 + Example1_data!$D$1 * RAND()  + Example1_data!$F$3</f>
        <v>6.1580000000000004</v>
      </c>
    </row>
    <row r="172" spans="1:4" x14ac:dyDescent="0.25">
      <c r="A172">
        <v>0.36</v>
      </c>
      <c r="B172">
        <v>0.05</v>
      </c>
      <c r="C172" s="2">
        <f ca="1">A172 * Example1_data!$A$2 +B172 * Example1_data!$B$2 + Example1_data!$D$1 * RAND() + Example1_data!$F$2</f>
        <v>0.64999999999999991</v>
      </c>
      <c r="D172" s="2">
        <f ca="1">A172 * Example1_data!$A$3 +B172 * Example1_data!$B$3 + Example1_data!$D$1 * RAND()  + Example1_data!$F$3</f>
        <v>4.1920000000000002</v>
      </c>
    </row>
    <row r="173" spans="1:4" x14ac:dyDescent="0.25">
      <c r="A173">
        <v>0.85</v>
      </c>
      <c r="B173">
        <v>0.08</v>
      </c>
      <c r="C173" s="2">
        <f ca="1">A173 * Example1_data!$A$2 +B173 * Example1_data!$B$2 + Example1_data!$D$1 * RAND() + Example1_data!$F$2</f>
        <v>3.01</v>
      </c>
      <c r="D173" s="2">
        <f ca="1">A173 * Example1_data!$A$3 +B173 * Example1_data!$B$3 + Example1_data!$D$1 * RAND()  + Example1_data!$F$3</f>
        <v>5.51</v>
      </c>
    </row>
    <row r="174" spans="1:4" x14ac:dyDescent="0.25">
      <c r="A174">
        <v>0.55000000000000004</v>
      </c>
      <c r="B174">
        <v>0.95</v>
      </c>
      <c r="C174" s="2">
        <f ca="1">A174 * Example1_data!$A$2 +B174 * Example1_data!$B$2 + Example1_data!$D$1 * RAND() + Example1_data!$F$2</f>
        <v>-1.0999999999999996</v>
      </c>
      <c r="D174" s="2">
        <f ca="1">A174 * Example1_data!$A$3 +B174 * Example1_data!$B$3 + Example1_data!$D$1 * RAND()  + Example1_data!$F$3</f>
        <v>11.81</v>
      </c>
    </row>
    <row r="175" spans="1:4" x14ac:dyDescent="0.25">
      <c r="A175">
        <v>0.2</v>
      </c>
      <c r="B175">
        <v>0.17</v>
      </c>
      <c r="C175" s="2">
        <f ca="1">A175 * Example1_data!$A$2 +B175 * Example1_data!$B$2 + Example1_data!$D$1 * RAND() + Example1_data!$F$2</f>
        <v>-0.51</v>
      </c>
      <c r="D175" s="2">
        <f ca="1">A175 * Example1_data!$A$3 +B175 * Example1_data!$B$3 + Example1_data!$D$1 * RAND()  + Example1_data!$F$3</f>
        <v>4.8000000000000007</v>
      </c>
    </row>
    <row r="176" spans="1:4" x14ac:dyDescent="0.25">
      <c r="A176">
        <v>0.6</v>
      </c>
      <c r="B176">
        <v>0.23</v>
      </c>
      <c r="C176" s="2">
        <f ca="1">A176 * Example1_data!$A$2 +B176 * Example1_data!$B$2 + Example1_data!$D$1 * RAND() + Example1_data!$F$2</f>
        <v>1.31</v>
      </c>
      <c r="D176" s="2">
        <f ca="1">A176 * Example1_data!$A$3 +B176 * Example1_data!$B$3 + Example1_data!$D$1 * RAND()  + Example1_data!$F$3</f>
        <v>6.16</v>
      </c>
    </row>
    <row r="177" spans="1:4" x14ac:dyDescent="0.25">
      <c r="A177">
        <v>0.38</v>
      </c>
      <c r="B177">
        <v>0.11</v>
      </c>
      <c r="C177" s="2">
        <f ca="1">A177 * Example1_data!$A$2 +B177 * Example1_data!$B$2 + Example1_data!$D$1 * RAND() + Example1_data!$F$2</f>
        <v>0.56999999999999984</v>
      </c>
      <c r="D177" s="2">
        <f ca="1">A177 * Example1_data!$A$3 +B177 * Example1_data!$B$3 + Example1_data!$D$1 * RAND()  + Example1_data!$F$3</f>
        <v>4.7160000000000002</v>
      </c>
    </row>
    <row r="178" spans="1:4" x14ac:dyDescent="0.25">
      <c r="A178">
        <v>0.19</v>
      </c>
      <c r="B178">
        <v>0.46</v>
      </c>
      <c r="C178" s="2">
        <f ca="1">A178 * Example1_data!$A$2 +B178 * Example1_data!$B$2 + Example1_data!$D$1 * RAND() + Example1_data!$F$2</f>
        <v>-1.4300000000000002</v>
      </c>
      <c r="D178" s="2">
        <f ca="1">A178 * Example1_data!$A$3 +B178 * Example1_data!$B$3 + Example1_data!$D$1 * RAND()  + Example1_data!$F$3</f>
        <v>7.0979999999999999</v>
      </c>
    </row>
    <row r="179" spans="1:4" x14ac:dyDescent="0.25">
      <c r="A179">
        <v>0.15</v>
      </c>
      <c r="B179">
        <v>0.55000000000000004</v>
      </c>
      <c r="C179" s="2">
        <f ca="1">A179 * Example1_data!$A$2 +B179 * Example1_data!$B$2 + Example1_data!$D$1 * RAND() + Example1_data!$F$2</f>
        <v>-1.9000000000000001</v>
      </c>
      <c r="D179" s="2">
        <f ca="1">A179 * Example1_data!$A$3 +B179 * Example1_data!$B$3 + Example1_data!$D$1 * RAND()  + Example1_data!$F$3</f>
        <v>7.73</v>
      </c>
    </row>
    <row r="180" spans="1:4" x14ac:dyDescent="0.25">
      <c r="A180">
        <v>0.27</v>
      </c>
      <c r="B180">
        <v>0.76</v>
      </c>
      <c r="C180" s="2">
        <f ca="1">A180 * Example1_data!$A$2 +B180 * Example1_data!$B$2 + Example1_data!$D$1 * RAND() + Example1_data!$F$2</f>
        <v>-1.9300000000000002</v>
      </c>
      <c r="D180" s="2">
        <f ca="1">A180 * Example1_data!$A$3 +B180 * Example1_data!$B$3 + Example1_data!$D$1 * RAND()  + Example1_data!$F$3</f>
        <v>9.6739999999999995</v>
      </c>
    </row>
    <row r="181" spans="1:4" x14ac:dyDescent="0.25">
      <c r="A181">
        <v>0.57999999999999996</v>
      </c>
      <c r="B181">
        <v>0.95</v>
      </c>
      <c r="C181" s="2">
        <f ca="1">A181 * Example1_data!$A$2 +B181 * Example1_data!$B$2 + Example1_data!$D$1 * RAND() + Example1_data!$F$2</f>
        <v>-0.94999999999999973</v>
      </c>
      <c r="D181" s="2">
        <f ca="1">A181 * Example1_data!$A$3 +B181 * Example1_data!$B$3 + Example1_data!$D$1 * RAND()  + Example1_data!$F$3</f>
        <v>11.875999999999999</v>
      </c>
    </row>
    <row r="182" spans="1:4" x14ac:dyDescent="0.25">
      <c r="A182">
        <v>0.33</v>
      </c>
      <c r="B182">
        <v>0.64</v>
      </c>
      <c r="C182" s="2">
        <f ca="1">A182 * Example1_data!$A$2 +B182 * Example1_data!$B$2 + Example1_data!$D$1 * RAND() + Example1_data!$F$2</f>
        <v>-1.2699999999999998</v>
      </c>
      <c r="D182" s="2">
        <f ca="1">A182 * Example1_data!$A$3 +B182 * Example1_data!$B$3 + Example1_data!$D$1 * RAND()  + Example1_data!$F$3</f>
        <v>8.8460000000000001</v>
      </c>
    </row>
    <row r="183" spans="1:4" x14ac:dyDescent="0.25">
      <c r="A183">
        <v>0.15</v>
      </c>
      <c r="B183">
        <v>0.15</v>
      </c>
      <c r="C183" s="2">
        <f ca="1">A183 * Example1_data!$A$2 +B183 * Example1_data!$B$2 + Example1_data!$D$1 * RAND() + Example1_data!$F$2</f>
        <v>-0.7</v>
      </c>
      <c r="D183" s="2">
        <f ca="1">A183 * Example1_data!$A$3 +B183 * Example1_data!$B$3 + Example1_data!$D$1 * RAND()  + Example1_data!$F$3</f>
        <v>4.53</v>
      </c>
    </row>
    <row r="184" spans="1:4" x14ac:dyDescent="0.25">
      <c r="A184">
        <v>0.75</v>
      </c>
      <c r="B184">
        <v>0.44</v>
      </c>
      <c r="C184" s="2">
        <f ca="1">A184 * Example1_data!$A$2 +B184 * Example1_data!$B$2 + Example1_data!$D$1 * RAND() + Example1_data!$F$2</f>
        <v>1.4299999999999997</v>
      </c>
      <c r="D184" s="2">
        <f ca="1">A184 * Example1_data!$A$3 +B184 * Example1_data!$B$3 + Example1_data!$D$1 * RAND()  + Example1_data!$F$3</f>
        <v>8.17</v>
      </c>
    </row>
    <row r="185" spans="1:4" x14ac:dyDescent="0.25">
      <c r="A185">
        <v>0.48</v>
      </c>
      <c r="B185">
        <v>0.95</v>
      </c>
      <c r="C185" s="2">
        <f ca="1">A185 * Example1_data!$A$2 +B185 * Example1_data!$B$2 + Example1_data!$D$1 * RAND() + Example1_data!$F$2</f>
        <v>-1.4499999999999997</v>
      </c>
      <c r="D185" s="2">
        <f ca="1">A185 * Example1_data!$A$3 +B185 * Example1_data!$B$3 + Example1_data!$D$1 * RAND()  + Example1_data!$F$3</f>
        <v>11.655999999999999</v>
      </c>
    </row>
    <row r="186" spans="1:4" x14ac:dyDescent="0.25">
      <c r="A186">
        <v>0.94</v>
      </c>
      <c r="B186">
        <v>0.89</v>
      </c>
      <c r="C186" s="2">
        <f ca="1">A186 * Example1_data!$A$2 +B186 * Example1_data!$B$2 + Example1_data!$D$1 * RAND() + Example1_data!$F$2</f>
        <v>1.0299999999999994</v>
      </c>
      <c r="D186" s="2">
        <f ca="1">A186 * Example1_data!$A$3 +B186 * Example1_data!$B$3 + Example1_data!$D$1 * RAND()  + Example1_data!$F$3</f>
        <v>12.188000000000001</v>
      </c>
    </row>
    <row r="187" spans="1:4" x14ac:dyDescent="0.25">
      <c r="A187">
        <v>0.85</v>
      </c>
      <c r="B187">
        <v>0.65</v>
      </c>
      <c r="C187" s="2">
        <f ca="1">A187 * Example1_data!$A$2 +B187 * Example1_data!$B$2 + Example1_data!$D$1 * RAND() + Example1_data!$F$2</f>
        <v>1.2999999999999998</v>
      </c>
      <c r="D187" s="2">
        <f ca="1">A187 * Example1_data!$A$3 +B187 * Example1_data!$B$3 + Example1_data!$D$1 * RAND()  + Example1_data!$F$3</f>
        <v>10.07</v>
      </c>
    </row>
    <row r="188" spans="1:4" x14ac:dyDescent="0.25">
      <c r="A188">
        <v>0.82</v>
      </c>
      <c r="B188">
        <v>0.64</v>
      </c>
      <c r="C188" s="2">
        <f ca="1">A188 * Example1_data!$A$2 +B188 * Example1_data!$B$2 + Example1_data!$D$1 * RAND() + Example1_data!$F$2</f>
        <v>1.1799999999999997</v>
      </c>
      <c r="D188" s="2">
        <f ca="1">A188 * Example1_data!$A$3 +B188 * Example1_data!$B$3 + Example1_data!$D$1 * RAND()  + Example1_data!$F$3</f>
        <v>9.9239999999999995</v>
      </c>
    </row>
    <row r="189" spans="1:4" x14ac:dyDescent="0.25">
      <c r="A189">
        <v>0.35</v>
      </c>
      <c r="B189">
        <v>0.35</v>
      </c>
      <c r="C189" s="2">
        <f ca="1">A189 * Example1_data!$A$2 +B189 * Example1_data!$B$2 + Example1_data!$D$1 * RAND() + Example1_data!$F$2</f>
        <v>-0.29999999999999982</v>
      </c>
      <c r="D189" s="2">
        <f ca="1">A189 * Example1_data!$A$3 +B189 * Example1_data!$B$3 + Example1_data!$D$1 * RAND()  + Example1_data!$F$3</f>
        <v>6.57</v>
      </c>
    </row>
    <row r="190" spans="1:4" x14ac:dyDescent="0.25">
      <c r="A190">
        <v>0.7</v>
      </c>
      <c r="B190">
        <v>0.53</v>
      </c>
      <c r="C190" s="2">
        <f ca="1">A190 * Example1_data!$A$2 +B190 * Example1_data!$B$2 + Example1_data!$D$1 * RAND() + Example1_data!$F$2</f>
        <v>0.90999999999999992</v>
      </c>
      <c r="D190" s="2">
        <f ca="1">A190 * Example1_data!$A$3 +B190 * Example1_data!$B$3 + Example1_data!$D$1 * RAND()  + Example1_data!$F$3</f>
        <v>8.7800000000000011</v>
      </c>
    </row>
    <row r="191" spans="1:4" x14ac:dyDescent="0.25">
      <c r="A191">
        <v>0.31</v>
      </c>
      <c r="B191">
        <v>0.46</v>
      </c>
      <c r="C191" s="2">
        <f ca="1">A191 * Example1_data!$A$2 +B191 * Example1_data!$B$2 + Example1_data!$D$1 * RAND() + Example1_data!$F$2</f>
        <v>-0.83000000000000007</v>
      </c>
      <c r="D191" s="2">
        <f ca="1">A191 * Example1_data!$A$3 +B191 * Example1_data!$B$3 + Example1_data!$D$1 * RAND()  + Example1_data!$F$3</f>
        <v>7.3620000000000001</v>
      </c>
    </row>
    <row r="192" spans="1:4" x14ac:dyDescent="0.25">
      <c r="A192">
        <v>0.43</v>
      </c>
      <c r="B192">
        <v>0.61</v>
      </c>
      <c r="C192" s="2">
        <f ca="1">A192 * Example1_data!$A$2 +B192 * Example1_data!$B$2 + Example1_data!$D$1 * RAND() + Example1_data!$F$2</f>
        <v>-0.68000000000000016</v>
      </c>
      <c r="D192" s="2">
        <f ca="1">A192 * Example1_data!$A$3 +B192 * Example1_data!$B$3 + Example1_data!$D$1 * RAND()  + Example1_data!$F$3</f>
        <v>8.8260000000000005</v>
      </c>
    </row>
    <row r="193" spans="1:4" x14ac:dyDescent="0.25">
      <c r="A193">
        <v>0.32</v>
      </c>
      <c r="B193">
        <v>0.01</v>
      </c>
      <c r="C193" s="2">
        <f ca="1">A193 * Example1_data!$A$2 +B193 * Example1_data!$B$2 + Example1_data!$D$1 * RAND() + Example1_data!$F$2</f>
        <v>0.57000000000000006</v>
      </c>
      <c r="D193" s="2">
        <f ca="1">A193 * Example1_data!$A$3 +B193 * Example1_data!$B$3 + Example1_data!$D$1 * RAND()  + Example1_data!$F$3</f>
        <v>3.7839999999999998</v>
      </c>
    </row>
    <row r="194" spans="1:4" x14ac:dyDescent="0.25">
      <c r="A194">
        <v>0.24</v>
      </c>
      <c r="B194">
        <v>0.28999999999999998</v>
      </c>
      <c r="C194" s="2">
        <f ca="1">A194 * Example1_data!$A$2 +B194 * Example1_data!$B$2 + Example1_data!$D$1 * RAND() + Example1_data!$F$2</f>
        <v>-0.66999999999999993</v>
      </c>
      <c r="D194" s="2">
        <f ca="1">A194 * Example1_data!$A$3 +B194 * Example1_data!$B$3 + Example1_data!$D$1 * RAND()  + Example1_data!$F$3</f>
        <v>5.8479999999999999</v>
      </c>
    </row>
    <row r="195" spans="1:4" x14ac:dyDescent="0.25">
      <c r="A195">
        <v>0.4</v>
      </c>
      <c r="B195">
        <v>0.24</v>
      </c>
      <c r="C195" s="2">
        <f ca="1">A195 * Example1_data!$A$2 +B195 * Example1_data!$B$2 + Example1_data!$D$1 * RAND() + Example1_data!$F$2</f>
        <v>0.28000000000000003</v>
      </c>
      <c r="D195" s="2">
        <f ca="1">A195 * Example1_data!$A$3 +B195 * Example1_data!$B$3 + Example1_data!$D$1 * RAND()  + Example1_data!$F$3</f>
        <v>5.8</v>
      </c>
    </row>
    <row r="196" spans="1:4" x14ac:dyDescent="0.25">
      <c r="A196">
        <v>0.94</v>
      </c>
      <c r="B196">
        <v>0.8</v>
      </c>
      <c r="C196" s="2">
        <f ca="1">A196 * Example1_data!$A$2 +B196 * Example1_data!$B$2 + Example1_data!$D$1 * RAND() + Example1_data!$F$2</f>
        <v>1.2999999999999989</v>
      </c>
      <c r="D196" s="2">
        <f ca="1">A196 * Example1_data!$A$3 +B196 * Example1_data!$B$3 + Example1_data!$D$1 * RAND()  + Example1_data!$F$3</f>
        <v>11.468</v>
      </c>
    </row>
    <row r="197" spans="1:4" x14ac:dyDescent="0.25">
      <c r="A197">
        <v>0.33</v>
      </c>
      <c r="B197">
        <v>0.74</v>
      </c>
      <c r="C197" s="2">
        <f ca="1">A197 * Example1_data!$A$2 +B197 * Example1_data!$B$2 + Example1_data!$D$1 * RAND() + Example1_data!$F$2</f>
        <v>-1.5699999999999996</v>
      </c>
      <c r="D197" s="2">
        <f ca="1">A197 * Example1_data!$A$3 +B197 * Example1_data!$B$3 + Example1_data!$D$1 * RAND()  + Example1_data!$F$3</f>
        <v>9.6460000000000008</v>
      </c>
    </row>
    <row r="198" spans="1:4" x14ac:dyDescent="0.25">
      <c r="A198">
        <v>0.84</v>
      </c>
      <c r="B198">
        <v>0.18</v>
      </c>
      <c r="C198" s="2">
        <f ca="1">A198 * Example1_data!$A$2 +B198 * Example1_data!$B$2 + Example1_data!$D$1 * RAND() + Example1_data!$F$2</f>
        <v>2.66</v>
      </c>
      <c r="D198" s="2">
        <f ca="1">A198 * Example1_data!$A$3 +B198 * Example1_data!$B$3 + Example1_data!$D$1 * RAND()  + Example1_data!$F$3</f>
        <v>6.2880000000000003</v>
      </c>
    </row>
    <row r="199" spans="1:4" x14ac:dyDescent="0.25">
      <c r="A199">
        <v>0.08</v>
      </c>
      <c r="B199">
        <v>0.28000000000000003</v>
      </c>
      <c r="C199" s="2">
        <f ca="1">A199 * Example1_data!$A$2 +B199 * Example1_data!$B$2 + Example1_data!$D$1 * RAND() + Example1_data!$F$2</f>
        <v>-1.44</v>
      </c>
      <c r="D199" s="2">
        <f ca="1">A199 * Example1_data!$A$3 +B199 * Example1_data!$B$3 + Example1_data!$D$1 * RAND()  + Example1_data!$F$3</f>
        <v>5.4160000000000004</v>
      </c>
    </row>
    <row r="200" spans="1:4" x14ac:dyDescent="0.25">
      <c r="A200">
        <v>0.37</v>
      </c>
      <c r="B200">
        <v>0.55000000000000004</v>
      </c>
      <c r="C200" s="2">
        <f ca="1">A200 * Example1_data!$A$2 +B200 * Example1_data!$B$2 + Example1_data!$D$1 * RAND() + Example1_data!$F$2</f>
        <v>-0.8</v>
      </c>
      <c r="D200" s="2">
        <f ca="1">A200 * Example1_data!$A$3 +B200 * Example1_data!$B$3 + Example1_data!$D$1 * RAND()  + Example1_data!$F$3</f>
        <v>8.2140000000000004</v>
      </c>
    </row>
    <row r="201" spans="1:4" x14ac:dyDescent="0.25">
      <c r="A201">
        <v>0.88</v>
      </c>
      <c r="B201">
        <v>0.86</v>
      </c>
      <c r="C201" s="2">
        <f ca="1">A201 * Example1_data!$A$2 +B201 * Example1_data!$B$2 + Example1_data!$D$1 * RAND() + Example1_data!$F$2</f>
        <v>0.82000000000000028</v>
      </c>
      <c r="D201" s="2">
        <f ca="1">A201 * Example1_data!$A$3 +B201 * Example1_data!$B$3 + Example1_data!$D$1 * RAND()  + Example1_data!$F$3</f>
        <v>11.816000000000001</v>
      </c>
    </row>
    <row r="202" spans="1:4" x14ac:dyDescent="0.25">
      <c r="A202">
        <v>0.86</v>
      </c>
      <c r="B202">
        <v>0.99</v>
      </c>
      <c r="C202" s="2">
        <f ca="1">A202 * Example1_data!$A$2 +B202 * Example1_data!$B$2 + Example1_data!$D$1 * RAND() + Example1_data!$F$2</f>
        <v>0.33000000000000007</v>
      </c>
      <c r="D202" s="2">
        <f ca="1">A202 * Example1_data!$A$3 +B202 * Example1_data!$B$3 + Example1_data!$D$1 * RAND()  + Example1_data!$F$3</f>
        <v>12.811999999999999</v>
      </c>
    </row>
    <row r="203" spans="1:4" x14ac:dyDescent="0.25">
      <c r="A203">
        <v>0.39</v>
      </c>
      <c r="B203">
        <v>0.83</v>
      </c>
      <c r="C203" s="2">
        <f ca="1">A203 * Example1_data!$A$2 +B203 * Example1_data!$B$2 + Example1_data!$D$1 * RAND() + Example1_data!$F$2</f>
        <v>-1.5399999999999996</v>
      </c>
      <c r="D203" s="2">
        <f ca="1">A203 * Example1_data!$A$3 +B203 * Example1_data!$B$3 + Example1_data!$D$1 * RAND()  + Example1_data!$F$3</f>
        <v>10.497999999999999</v>
      </c>
    </row>
    <row r="204" spans="1:4" x14ac:dyDescent="0.25">
      <c r="A204">
        <v>0.43</v>
      </c>
      <c r="B204">
        <v>0.76</v>
      </c>
      <c r="C204" s="2">
        <f ca="1">A204 * Example1_data!$A$2 +B204 * Example1_data!$B$2 + Example1_data!$D$1 * RAND() + Example1_data!$F$2</f>
        <v>-1.1300000000000003</v>
      </c>
      <c r="D204" s="2">
        <f ca="1">A204 * Example1_data!$A$3 +B204 * Example1_data!$B$3 + Example1_data!$D$1 * RAND()  + Example1_data!$F$3</f>
        <v>10.026</v>
      </c>
    </row>
    <row r="205" spans="1:4" x14ac:dyDescent="0.25">
      <c r="A205">
        <v>0.57999999999999996</v>
      </c>
      <c r="B205">
        <v>0.41</v>
      </c>
      <c r="C205" s="2">
        <f ca="1">A205 * Example1_data!$A$2 +B205 * Example1_data!$B$2 + Example1_data!$D$1 * RAND() + Example1_data!$F$2</f>
        <v>0.66999999999999993</v>
      </c>
      <c r="D205" s="2">
        <f ca="1">A205 * Example1_data!$A$3 +B205 * Example1_data!$B$3 + Example1_data!$D$1 * RAND()  + Example1_data!$F$3</f>
        <v>7.556</v>
      </c>
    </row>
    <row r="206" spans="1:4" x14ac:dyDescent="0.25">
      <c r="A206">
        <v>0.69</v>
      </c>
      <c r="B206">
        <v>0.21</v>
      </c>
      <c r="C206" s="2">
        <f ca="1">A206 * Example1_data!$A$2 +B206 * Example1_data!$B$2 + Example1_data!$D$1 * RAND() + Example1_data!$F$2</f>
        <v>1.8199999999999998</v>
      </c>
      <c r="D206" s="2">
        <f ca="1">A206 * Example1_data!$A$3 +B206 * Example1_data!$B$3 + Example1_data!$D$1 * RAND()  + Example1_data!$F$3</f>
        <v>6.1980000000000004</v>
      </c>
    </row>
    <row r="207" spans="1:4" x14ac:dyDescent="0.25">
      <c r="A207">
        <v>0.8</v>
      </c>
      <c r="B207">
        <v>0.96</v>
      </c>
      <c r="C207" s="2">
        <f ca="1">A207 * Example1_data!$A$2 +B207 * Example1_data!$B$2 + Example1_data!$D$1 * RAND() + Example1_data!$F$2</f>
        <v>0.12000000000000011</v>
      </c>
      <c r="D207" s="2">
        <f ca="1">A207 * Example1_data!$A$3 +B207 * Example1_data!$B$3 + Example1_data!$D$1 * RAND()  + Example1_data!$F$3</f>
        <v>12.44</v>
      </c>
    </row>
    <row r="208" spans="1:4" x14ac:dyDescent="0.25">
      <c r="A208">
        <v>0.61</v>
      </c>
      <c r="B208">
        <v>0.27</v>
      </c>
      <c r="C208" s="2">
        <f ca="1">A208 * Example1_data!$A$2 +B208 * Example1_data!$B$2 + Example1_data!$D$1 * RAND() + Example1_data!$F$2</f>
        <v>1.2399999999999998</v>
      </c>
      <c r="D208" s="2">
        <f ca="1">A208 * Example1_data!$A$3 +B208 * Example1_data!$B$3 + Example1_data!$D$1 * RAND()  + Example1_data!$F$3</f>
        <v>6.5020000000000007</v>
      </c>
    </row>
    <row r="209" spans="1:4" x14ac:dyDescent="0.25">
      <c r="A209">
        <v>0.27</v>
      </c>
      <c r="B209">
        <v>0.59</v>
      </c>
      <c r="C209" s="2">
        <f ca="1">A209 * Example1_data!$A$2 +B209 * Example1_data!$B$2 + Example1_data!$D$1 * RAND() + Example1_data!$F$2</f>
        <v>-1.42</v>
      </c>
      <c r="D209" s="2">
        <f ca="1">A209 * Example1_data!$A$3 +B209 * Example1_data!$B$3 + Example1_data!$D$1 * RAND()  + Example1_data!$F$3</f>
        <v>8.3140000000000001</v>
      </c>
    </row>
    <row r="210" spans="1:4" x14ac:dyDescent="0.25">
      <c r="A210">
        <v>0.09</v>
      </c>
      <c r="B210">
        <v>0.47</v>
      </c>
      <c r="C210" s="2">
        <f ca="1">A210 * Example1_data!$A$2 +B210 * Example1_data!$B$2 + Example1_data!$D$1 * RAND() + Example1_data!$F$2</f>
        <v>-1.96</v>
      </c>
      <c r="D210" s="2">
        <f ca="1">A210 * Example1_data!$A$3 +B210 * Example1_data!$B$3 + Example1_data!$D$1 * RAND()  + Example1_data!$F$3</f>
        <v>6.9580000000000002</v>
      </c>
    </row>
    <row r="211" spans="1:4" x14ac:dyDescent="0.25">
      <c r="A211">
        <v>0.28999999999999998</v>
      </c>
      <c r="B211">
        <v>0.43</v>
      </c>
      <c r="C211" s="2">
        <f ca="1">A211 * Example1_data!$A$2 +B211 * Example1_data!$B$2 + Example1_data!$D$1 * RAND() + Example1_data!$F$2</f>
        <v>-0.84000000000000008</v>
      </c>
      <c r="D211" s="2">
        <f ca="1">A211 * Example1_data!$A$3 +B211 * Example1_data!$B$3 + Example1_data!$D$1 * RAND()  + Example1_data!$F$3</f>
        <v>7.0780000000000003</v>
      </c>
    </row>
    <row r="212" spans="1:4" x14ac:dyDescent="0.25">
      <c r="A212">
        <v>0.4</v>
      </c>
      <c r="B212">
        <v>0.77</v>
      </c>
      <c r="C212" s="2">
        <f ca="1">A212 * Example1_data!$A$2 +B212 * Example1_data!$B$2 + Example1_data!$D$1 * RAND() + Example1_data!$F$2</f>
        <v>-1.31</v>
      </c>
      <c r="D212" s="2">
        <f ca="1">A212 * Example1_data!$A$3 +B212 * Example1_data!$B$3 + Example1_data!$D$1 * RAND()  + Example1_data!$F$3</f>
        <v>10.039999999999999</v>
      </c>
    </row>
    <row r="213" spans="1:4" x14ac:dyDescent="0.25">
      <c r="A213">
        <v>0.69</v>
      </c>
      <c r="B213">
        <v>0.91</v>
      </c>
      <c r="C213" s="2">
        <f ca="1">A213 * Example1_data!$A$2 +B213 * Example1_data!$B$2 + Example1_data!$D$1 * RAND() + Example1_data!$F$2</f>
        <v>-0.28000000000000025</v>
      </c>
      <c r="D213" s="2">
        <f ca="1">A213 * Example1_data!$A$3 +B213 * Example1_data!$B$3 + Example1_data!$D$1 * RAND()  + Example1_data!$F$3</f>
        <v>11.798</v>
      </c>
    </row>
    <row r="214" spans="1:4" x14ac:dyDescent="0.25">
      <c r="A214">
        <v>0.13</v>
      </c>
      <c r="B214">
        <v>0.24</v>
      </c>
      <c r="C214" s="2">
        <f ca="1">A214 * Example1_data!$A$2 +B214 * Example1_data!$B$2 + Example1_data!$D$1 * RAND() + Example1_data!$F$2</f>
        <v>-1.0699999999999998</v>
      </c>
      <c r="D214" s="2">
        <f ca="1">A214 * Example1_data!$A$3 +B214 * Example1_data!$B$3 + Example1_data!$D$1 * RAND()  + Example1_data!$F$3</f>
        <v>5.2059999999999995</v>
      </c>
    </row>
    <row r="215" spans="1:4" x14ac:dyDescent="0.25">
      <c r="A215">
        <v>0.54</v>
      </c>
      <c r="B215">
        <v>0.93</v>
      </c>
      <c r="C215" s="2">
        <f ca="1">A215 * Example1_data!$A$2 +B215 * Example1_data!$B$2 + Example1_data!$D$1 * RAND() + Example1_data!$F$2</f>
        <v>-1.0899999999999999</v>
      </c>
      <c r="D215" s="2">
        <f ca="1">A215 * Example1_data!$A$3 +B215 * Example1_data!$B$3 + Example1_data!$D$1 * RAND()  + Example1_data!$F$3</f>
        <v>11.628</v>
      </c>
    </row>
    <row r="216" spans="1:4" x14ac:dyDescent="0.25">
      <c r="A216">
        <v>0.79</v>
      </c>
      <c r="B216">
        <v>0.84</v>
      </c>
      <c r="C216" s="2">
        <f ca="1">A216 * Example1_data!$A$2 +B216 * Example1_data!$B$2 + Example1_data!$D$1 * RAND() + Example1_data!$F$2</f>
        <v>0.43000000000000016</v>
      </c>
      <c r="D216" s="2">
        <f ca="1">A216 * Example1_data!$A$3 +B216 * Example1_data!$B$3 + Example1_data!$D$1 * RAND()  + Example1_data!$F$3</f>
        <v>11.458</v>
      </c>
    </row>
    <row r="217" spans="1:4" x14ac:dyDescent="0.25">
      <c r="A217">
        <v>0.27</v>
      </c>
      <c r="B217">
        <v>0.77</v>
      </c>
      <c r="C217" s="2">
        <f ca="1">A217 * Example1_data!$A$2 +B217 * Example1_data!$B$2 + Example1_data!$D$1 * RAND() + Example1_data!$F$2</f>
        <v>-1.96</v>
      </c>
      <c r="D217" s="2">
        <f ca="1">A217 * Example1_data!$A$3 +B217 * Example1_data!$B$3 + Example1_data!$D$1 * RAND()  + Example1_data!$F$3</f>
        <v>9.7540000000000013</v>
      </c>
    </row>
    <row r="218" spans="1:4" x14ac:dyDescent="0.25">
      <c r="A218">
        <v>0.09</v>
      </c>
      <c r="B218">
        <v>0.51</v>
      </c>
      <c r="C218" s="2">
        <f ca="1">A218 * Example1_data!$A$2 +B218 * Example1_data!$B$2 + Example1_data!$D$1 * RAND() + Example1_data!$F$2</f>
        <v>-2.08</v>
      </c>
      <c r="D218" s="2">
        <f ca="1">A218 * Example1_data!$A$3 +B218 * Example1_data!$B$3 + Example1_data!$D$1 * RAND()  + Example1_data!$F$3</f>
        <v>7.2780000000000005</v>
      </c>
    </row>
    <row r="219" spans="1:4" x14ac:dyDescent="0.25">
      <c r="A219">
        <v>0.25</v>
      </c>
      <c r="B219">
        <v>0.28000000000000003</v>
      </c>
      <c r="C219" s="2">
        <f ca="1">A219 * Example1_data!$A$2 +B219 * Example1_data!$B$2 + Example1_data!$D$1 * RAND() + Example1_data!$F$2</f>
        <v>-0.59000000000000008</v>
      </c>
      <c r="D219" s="2">
        <f ca="1">A219 * Example1_data!$A$3 +B219 * Example1_data!$B$3 + Example1_data!$D$1 * RAND()  + Example1_data!$F$3</f>
        <v>5.79</v>
      </c>
    </row>
    <row r="220" spans="1:4" x14ac:dyDescent="0.25">
      <c r="A220">
        <v>0.36</v>
      </c>
      <c r="B220">
        <v>0.57999999999999996</v>
      </c>
      <c r="C220" s="2">
        <f ca="1">A220 * Example1_data!$A$2 +B220 * Example1_data!$B$2 + Example1_data!$D$1 * RAND() + Example1_data!$F$2</f>
        <v>-0.94</v>
      </c>
      <c r="D220" s="2">
        <f ca="1">A220 * Example1_data!$A$3 +B220 * Example1_data!$B$3 + Example1_data!$D$1 * RAND()  + Example1_data!$F$3</f>
        <v>8.4319999999999986</v>
      </c>
    </row>
    <row r="221" spans="1:4" x14ac:dyDescent="0.25">
      <c r="A221">
        <v>0.28000000000000003</v>
      </c>
      <c r="B221">
        <v>0.49</v>
      </c>
      <c r="C221" s="2">
        <f ca="1">A221 * Example1_data!$A$2 +B221 * Example1_data!$B$2 + Example1_data!$D$1 * RAND() + Example1_data!$F$2</f>
        <v>-1.0699999999999998</v>
      </c>
      <c r="D221" s="2">
        <f ca="1">A221 * Example1_data!$A$3 +B221 * Example1_data!$B$3 + Example1_data!$D$1 * RAND()  + Example1_data!$F$3</f>
        <v>7.5359999999999996</v>
      </c>
    </row>
    <row r="222" spans="1:4" x14ac:dyDescent="0.25">
      <c r="A222">
        <v>0.2</v>
      </c>
      <c r="B222">
        <v>0.92</v>
      </c>
      <c r="C222" s="2">
        <f ca="1">A222 * Example1_data!$A$2 +B222 * Example1_data!$B$2 + Example1_data!$D$1 * RAND() + Example1_data!$F$2</f>
        <v>-2.7600000000000002</v>
      </c>
      <c r="D222" s="2">
        <f ca="1">A222 * Example1_data!$A$3 +B222 * Example1_data!$B$3 + Example1_data!$D$1 * RAND()  + Example1_data!$F$3</f>
        <v>10.8</v>
      </c>
    </row>
    <row r="223" spans="1:4" x14ac:dyDescent="0.25">
      <c r="A223">
        <v>0.16</v>
      </c>
      <c r="B223">
        <v>0.42</v>
      </c>
      <c r="C223" s="2">
        <f ca="1">A223 * Example1_data!$A$2 +B223 * Example1_data!$B$2 + Example1_data!$D$1 * RAND() + Example1_data!$F$2</f>
        <v>-1.46</v>
      </c>
      <c r="D223" s="2">
        <f ca="1">A223 * Example1_data!$A$3 +B223 * Example1_data!$B$3 + Example1_data!$D$1 * RAND()  + Example1_data!$F$3</f>
        <v>6.7119999999999997</v>
      </c>
    </row>
    <row r="224" spans="1:4" x14ac:dyDescent="0.25">
      <c r="A224">
        <v>0.72</v>
      </c>
      <c r="B224">
        <v>0.44</v>
      </c>
      <c r="C224" s="2">
        <f ca="1">A224 * Example1_data!$A$2 +B224 * Example1_data!$B$2 + Example1_data!$D$1 * RAND() + Example1_data!$F$2</f>
        <v>1.2799999999999994</v>
      </c>
      <c r="D224" s="2">
        <f ca="1">A224 * Example1_data!$A$3 +B224 * Example1_data!$B$3 + Example1_data!$D$1 * RAND()  + Example1_data!$F$3</f>
        <v>8.1039999999999992</v>
      </c>
    </row>
    <row r="225" spans="1:4" x14ac:dyDescent="0.25">
      <c r="A225">
        <v>0.32</v>
      </c>
      <c r="B225">
        <v>0.34</v>
      </c>
      <c r="C225" s="2">
        <f ca="1">A225 * Example1_data!$A$2 +B225 * Example1_data!$B$2 + Example1_data!$D$1 * RAND() + Example1_data!$F$2</f>
        <v>-0.41999999999999993</v>
      </c>
      <c r="D225" s="2">
        <f ca="1">A225 * Example1_data!$A$3 +B225 * Example1_data!$B$3 + Example1_data!$D$1 * RAND()  + Example1_data!$F$3</f>
        <v>6.4240000000000004</v>
      </c>
    </row>
    <row r="226" spans="1:4" x14ac:dyDescent="0.25">
      <c r="A226">
        <v>0.6</v>
      </c>
      <c r="B226">
        <v>0.6</v>
      </c>
      <c r="C226" s="2">
        <f ca="1">A226 * Example1_data!$A$2 +B226 * Example1_data!$B$2 + Example1_data!$D$1 * RAND() + Example1_data!$F$2</f>
        <v>0.20000000000000018</v>
      </c>
      <c r="D226" s="2">
        <f ca="1">A226 * Example1_data!$A$3 +B226 * Example1_data!$B$3 + Example1_data!$D$1 * RAND()  + Example1_data!$F$3</f>
        <v>9.120000000000001</v>
      </c>
    </row>
    <row r="227" spans="1:4" x14ac:dyDescent="0.25">
      <c r="A227">
        <v>0.94</v>
      </c>
      <c r="B227">
        <v>0.48</v>
      </c>
      <c r="C227" s="2">
        <f ca="1">A227 * Example1_data!$A$2 +B227 * Example1_data!$B$2 + Example1_data!$D$1 * RAND() + Example1_data!$F$2</f>
        <v>2.2599999999999993</v>
      </c>
      <c r="D227" s="2">
        <f ca="1">A227 * Example1_data!$A$3 +B227 * Example1_data!$B$3 + Example1_data!$D$1 * RAND()  + Example1_data!$F$3</f>
        <v>8.9079999999999995</v>
      </c>
    </row>
    <row r="228" spans="1:4" x14ac:dyDescent="0.25">
      <c r="A228">
        <v>0.22</v>
      </c>
      <c r="B228">
        <v>0.19</v>
      </c>
      <c r="C228" s="2">
        <f ca="1">A228 * Example1_data!$A$2 +B228 * Example1_data!$B$2 + Example1_data!$D$1 * RAND() + Example1_data!$F$2</f>
        <v>-0.47</v>
      </c>
      <c r="D228" s="2">
        <f ca="1">A228 * Example1_data!$A$3 +B228 * Example1_data!$B$3 + Example1_data!$D$1 * RAND()  + Example1_data!$F$3</f>
        <v>5.0039999999999996</v>
      </c>
    </row>
    <row r="229" spans="1:4" x14ac:dyDescent="0.25">
      <c r="A229">
        <v>0.11</v>
      </c>
      <c r="B229">
        <v>0.2</v>
      </c>
      <c r="C229" s="2">
        <f ca="1">A229 * Example1_data!$A$2 +B229 * Example1_data!$B$2 + Example1_data!$D$1 * RAND() + Example1_data!$F$2</f>
        <v>-1.05</v>
      </c>
      <c r="D229" s="2">
        <f ca="1">A229 * Example1_data!$A$3 +B229 * Example1_data!$B$3 + Example1_data!$D$1 * RAND()  + Example1_data!$F$3</f>
        <v>4.8420000000000005</v>
      </c>
    </row>
    <row r="230" spans="1:4" x14ac:dyDescent="0.25">
      <c r="A230">
        <v>0.49</v>
      </c>
      <c r="B230">
        <v>0.23</v>
      </c>
      <c r="C230" s="2">
        <f ca="1">A230 * Example1_data!$A$2 +B230 * Example1_data!$B$2 + Example1_data!$D$1 * RAND() + Example1_data!$F$2</f>
        <v>0.76000000000000023</v>
      </c>
      <c r="D230" s="2">
        <f ca="1">A230 * Example1_data!$A$3 +B230 * Example1_data!$B$3 + Example1_data!$D$1 * RAND()  + Example1_data!$F$3</f>
        <v>5.9180000000000001</v>
      </c>
    </row>
    <row r="231" spans="1:4" x14ac:dyDescent="0.25">
      <c r="A231">
        <v>0.38</v>
      </c>
      <c r="B231">
        <v>0.09</v>
      </c>
      <c r="C231" s="2">
        <f ca="1">A231 * Example1_data!$A$2 +B231 * Example1_data!$B$2 + Example1_data!$D$1 * RAND() + Example1_data!$F$2</f>
        <v>0.62999999999999989</v>
      </c>
      <c r="D231" s="2">
        <f ca="1">A231 * Example1_data!$A$3 +B231 * Example1_data!$B$3 + Example1_data!$D$1 * RAND()  + Example1_data!$F$3</f>
        <v>4.556</v>
      </c>
    </row>
    <row r="232" spans="1:4" x14ac:dyDescent="0.25">
      <c r="A232">
        <v>0.19</v>
      </c>
      <c r="B232">
        <v>0.79</v>
      </c>
      <c r="C232" s="2">
        <f ca="1">A232 * Example1_data!$A$2 +B232 * Example1_data!$B$2 + Example1_data!$D$1 * RAND() + Example1_data!$F$2</f>
        <v>-2.42</v>
      </c>
      <c r="D232" s="2">
        <f ca="1">A232 * Example1_data!$A$3 +B232 * Example1_data!$B$3 + Example1_data!$D$1 * RAND()  + Example1_data!$F$3</f>
        <v>9.7379999999999995</v>
      </c>
    </row>
    <row r="233" spans="1:4" x14ac:dyDescent="0.25">
      <c r="A233">
        <v>0.77</v>
      </c>
      <c r="B233">
        <v>0.31</v>
      </c>
      <c r="C233" s="2">
        <f ca="1">A233 * Example1_data!$A$2 +B233 * Example1_data!$B$2 + Example1_data!$D$1 * RAND() + Example1_data!$F$2</f>
        <v>1.92</v>
      </c>
      <c r="D233" s="2">
        <f ca="1">A233 * Example1_data!$A$3 +B233 * Example1_data!$B$3 + Example1_data!$D$1 * RAND()  + Example1_data!$F$3</f>
        <v>7.1740000000000004</v>
      </c>
    </row>
    <row r="234" spans="1:4" x14ac:dyDescent="0.25">
      <c r="A234">
        <v>0.27</v>
      </c>
      <c r="B234">
        <v>0.61</v>
      </c>
      <c r="C234" s="2">
        <f ca="1">A234 * Example1_data!$A$2 +B234 * Example1_data!$B$2 + Example1_data!$D$1 * RAND() + Example1_data!$F$2</f>
        <v>-1.48</v>
      </c>
      <c r="D234" s="2">
        <f ca="1">A234 * Example1_data!$A$3 +B234 * Example1_data!$B$3 + Example1_data!$D$1 * RAND()  + Example1_data!$F$3</f>
        <v>8.4740000000000002</v>
      </c>
    </row>
    <row r="235" spans="1:4" x14ac:dyDescent="0.25">
      <c r="A235">
        <v>0.18</v>
      </c>
      <c r="B235">
        <v>0.05</v>
      </c>
      <c r="C235" s="2">
        <f ca="1">A235 * Example1_data!$A$2 +B235 * Example1_data!$B$2 + Example1_data!$D$1 * RAND() + Example1_data!$F$2</f>
        <v>-0.25000000000000011</v>
      </c>
      <c r="D235" s="2">
        <f ca="1">A235 * Example1_data!$A$3 +B235 * Example1_data!$B$3 + Example1_data!$D$1 * RAND()  + Example1_data!$F$3</f>
        <v>3.7960000000000003</v>
      </c>
    </row>
    <row r="236" spans="1:4" x14ac:dyDescent="0.25">
      <c r="A236">
        <v>0.83</v>
      </c>
      <c r="B236">
        <v>0.86</v>
      </c>
      <c r="C236" s="2">
        <f ca="1">A236 * Example1_data!$A$2 +B236 * Example1_data!$B$2 + Example1_data!$D$1 * RAND() + Example1_data!$F$2</f>
        <v>0.5699999999999994</v>
      </c>
      <c r="D236" s="2">
        <f ca="1">A236 * Example1_data!$A$3 +B236 * Example1_data!$B$3 + Example1_data!$D$1 * RAND()  + Example1_data!$F$3</f>
        <v>11.706</v>
      </c>
    </row>
    <row r="237" spans="1:4" x14ac:dyDescent="0.25">
      <c r="A237">
        <v>0.45</v>
      </c>
      <c r="B237">
        <v>0.21</v>
      </c>
      <c r="C237" s="2">
        <f ca="1">A237 * Example1_data!$A$2 +B237 * Example1_data!$B$2 + Example1_data!$D$1 * RAND() + Example1_data!$F$2</f>
        <v>0.62000000000000011</v>
      </c>
      <c r="D237" s="2">
        <f ca="1">A237 * Example1_data!$A$3 +B237 * Example1_data!$B$3 + Example1_data!$D$1 * RAND()  + Example1_data!$F$3</f>
        <v>5.67</v>
      </c>
    </row>
    <row r="238" spans="1:4" x14ac:dyDescent="0.25">
      <c r="A238">
        <v>0.34</v>
      </c>
      <c r="B238">
        <v>0.99</v>
      </c>
      <c r="C238" s="2">
        <f ca="1">A238 * Example1_data!$A$2 +B238 * Example1_data!$B$2 + Example1_data!$D$1 * RAND() + Example1_data!$F$2</f>
        <v>-2.2699999999999996</v>
      </c>
      <c r="D238" s="2">
        <f ca="1">A238 * Example1_data!$A$3 +B238 * Example1_data!$B$3 + Example1_data!$D$1 * RAND()  + Example1_data!$F$3</f>
        <v>11.667999999999999</v>
      </c>
    </row>
    <row r="239" spans="1:4" x14ac:dyDescent="0.25">
      <c r="A239">
        <v>0.51</v>
      </c>
      <c r="B239">
        <v>0.53</v>
      </c>
      <c r="C239" s="2">
        <f ca="1">A239 * Example1_data!$A$2 +B239 * Example1_data!$B$2 + Example1_data!$D$1 * RAND() + Example1_data!$F$2</f>
        <v>-4.0000000000000258E-2</v>
      </c>
      <c r="D239" s="2">
        <f ca="1">A239 * Example1_data!$A$3 +B239 * Example1_data!$B$3 + Example1_data!$D$1 * RAND()  + Example1_data!$F$3</f>
        <v>8.3620000000000001</v>
      </c>
    </row>
    <row r="240" spans="1:4" x14ac:dyDescent="0.25">
      <c r="A240">
        <v>0.12</v>
      </c>
      <c r="B240">
        <v>0.5</v>
      </c>
      <c r="C240" s="2">
        <f ca="1">A240 * Example1_data!$A$2 +B240 * Example1_data!$B$2 + Example1_data!$D$1 * RAND() + Example1_data!$F$2</f>
        <v>-1.9</v>
      </c>
      <c r="D240" s="2">
        <f ca="1">A240 * Example1_data!$A$3 +B240 * Example1_data!$B$3 + Example1_data!$D$1 * RAND()  + Example1_data!$F$3</f>
        <v>7.2640000000000002</v>
      </c>
    </row>
    <row r="241" spans="1:4" x14ac:dyDescent="0.25">
      <c r="A241">
        <v>0.49</v>
      </c>
      <c r="B241">
        <v>0.08</v>
      </c>
      <c r="C241" s="2">
        <f ca="1">A241 * Example1_data!$A$2 +B241 * Example1_data!$B$2 + Example1_data!$D$1 * RAND() + Example1_data!$F$2</f>
        <v>1.21</v>
      </c>
      <c r="D241" s="2">
        <f ca="1">A241 * Example1_data!$A$3 +B241 * Example1_data!$B$3 + Example1_data!$D$1 * RAND()  + Example1_data!$F$3</f>
        <v>4.718</v>
      </c>
    </row>
    <row r="242" spans="1:4" x14ac:dyDescent="0.25">
      <c r="A242">
        <v>0.52</v>
      </c>
      <c r="B242">
        <v>0.81</v>
      </c>
      <c r="C242" s="2">
        <f ca="1">A242 * Example1_data!$A$2 +B242 * Example1_data!$B$2 + Example1_data!$D$1 * RAND() + Example1_data!$F$2</f>
        <v>-0.83000000000000007</v>
      </c>
      <c r="D242" s="2">
        <f ca="1">A242 * Example1_data!$A$3 +B242 * Example1_data!$B$3 + Example1_data!$D$1 * RAND()  + Example1_data!$F$3</f>
        <v>10.624000000000001</v>
      </c>
    </row>
    <row r="243" spans="1:4" x14ac:dyDescent="0.25">
      <c r="A243">
        <v>0.2</v>
      </c>
      <c r="B243">
        <v>0.77</v>
      </c>
      <c r="C243" s="2">
        <f ca="1">A243 * Example1_data!$A$2 +B243 * Example1_data!$B$2 + Example1_data!$D$1 * RAND() + Example1_data!$F$2</f>
        <v>-2.31</v>
      </c>
      <c r="D243" s="2">
        <f ca="1">A243 * Example1_data!$A$3 +B243 * Example1_data!$B$3 + Example1_data!$D$1 * RAND()  + Example1_data!$F$3</f>
        <v>9.6000000000000014</v>
      </c>
    </row>
    <row r="244" spans="1:4" x14ac:dyDescent="0.25">
      <c r="A244">
        <v>0.85</v>
      </c>
      <c r="B244">
        <v>0.7</v>
      </c>
      <c r="C244" s="2">
        <f ca="1">A244 * Example1_data!$A$2 +B244 * Example1_data!$B$2 + Example1_data!$D$1 * RAND() + Example1_data!$F$2</f>
        <v>1.1500000000000004</v>
      </c>
      <c r="D244" s="2">
        <f ca="1">A244 * Example1_data!$A$3 +B244 * Example1_data!$B$3 + Example1_data!$D$1 * RAND()  + Example1_data!$F$3</f>
        <v>10.469999999999999</v>
      </c>
    </row>
    <row r="245" spans="1:4" x14ac:dyDescent="0.25">
      <c r="A245">
        <v>0.93</v>
      </c>
      <c r="B245">
        <v>0.5</v>
      </c>
      <c r="C245" s="2">
        <f ca="1">A245 * Example1_data!$A$2 +B245 * Example1_data!$B$2 + Example1_data!$D$1 * RAND() + Example1_data!$F$2</f>
        <v>2.1500000000000004</v>
      </c>
      <c r="D245" s="2">
        <f ca="1">A245 * Example1_data!$A$3 +B245 * Example1_data!$B$3 + Example1_data!$D$1 * RAND()  + Example1_data!$F$3</f>
        <v>9.0459999999999994</v>
      </c>
    </row>
    <row r="246" spans="1:4" x14ac:dyDescent="0.25">
      <c r="A246">
        <v>0.09</v>
      </c>
      <c r="B246">
        <v>0.18</v>
      </c>
      <c r="C246" s="2">
        <f ca="1">A246 * Example1_data!$A$2 +B246 * Example1_data!$B$2 + Example1_data!$D$1 * RAND() + Example1_data!$F$2</f>
        <v>-1.0900000000000001</v>
      </c>
      <c r="D246" s="2">
        <f ca="1">A246 * Example1_data!$A$3 +B246 * Example1_data!$B$3 + Example1_data!$D$1 * RAND()  + Example1_data!$F$3</f>
        <v>4.6379999999999999</v>
      </c>
    </row>
    <row r="247" spans="1:4" x14ac:dyDescent="0.25">
      <c r="A247">
        <v>0.16</v>
      </c>
      <c r="B247">
        <v>0.2</v>
      </c>
      <c r="C247" s="2">
        <f ca="1">A247 * Example1_data!$A$2 +B247 * Example1_data!$B$2 + Example1_data!$D$1 * RAND() + Example1_data!$F$2</f>
        <v>-0.8</v>
      </c>
      <c r="D247" s="2">
        <f ca="1">A247 * Example1_data!$A$3 +B247 * Example1_data!$B$3 + Example1_data!$D$1 * RAND()  + Example1_data!$F$3</f>
        <v>4.952</v>
      </c>
    </row>
    <row r="248" spans="1:4" x14ac:dyDescent="0.25">
      <c r="A248">
        <v>0.41</v>
      </c>
      <c r="B248">
        <v>0.08</v>
      </c>
      <c r="C248" s="2">
        <f ca="1">A248 * Example1_data!$A$2 +B248 * Example1_data!$B$2 + Example1_data!$D$1 * RAND() + Example1_data!$F$2</f>
        <v>0.80999999999999983</v>
      </c>
      <c r="D248" s="2">
        <f ca="1">A248 * Example1_data!$A$3 +B248 * Example1_data!$B$3 + Example1_data!$D$1 * RAND()  + Example1_data!$F$3</f>
        <v>4.5419999999999998</v>
      </c>
    </row>
    <row r="249" spans="1:4" x14ac:dyDescent="0.25">
      <c r="A249">
        <v>0.1</v>
      </c>
      <c r="B249">
        <v>0.08</v>
      </c>
      <c r="C249" s="2">
        <f ca="1">A249 * Example1_data!$A$2 +B249 * Example1_data!$B$2 + Example1_data!$D$1 * RAND() + Example1_data!$F$2</f>
        <v>-0.74</v>
      </c>
      <c r="D249" s="2">
        <f ca="1">A249 * Example1_data!$A$3 +B249 * Example1_data!$B$3 + Example1_data!$D$1 * RAND()  + Example1_data!$F$3</f>
        <v>3.8600000000000003</v>
      </c>
    </row>
    <row r="250" spans="1:4" x14ac:dyDescent="0.25">
      <c r="A250">
        <v>0.34</v>
      </c>
      <c r="B250">
        <v>0.66</v>
      </c>
      <c r="C250" s="2">
        <f ca="1">A250 * Example1_data!$A$2 +B250 * Example1_data!$B$2 + Example1_data!$D$1 * RAND() + Example1_data!$F$2</f>
        <v>-1.2799999999999998</v>
      </c>
      <c r="D250" s="2">
        <f ca="1">A250 * Example1_data!$A$3 +B250 * Example1_data!$B$3 + Example1_data!$D$1 * RAND()  + Example1_data!$F$3</f>
        <v>9.0280000000000005</v>
      </c>
    </row>
    <row r="251" spans="1:4" x14ac:dyDescent="0.25">
      <c r="A251">
        <v>0.27</v>
      </c>
      <c r="B251">
        <v>0.3</v>
      </c>
      <c r="C251" s="2">
        <f ca="1">A251 * Example1_data!$A$2 +B251 * Example1_data!$B$2 + Example1_data!$D$1 * RAND() + Example1_data!$F$2</f>
        <v>-0.54999999999999982</v>
      </c>
      <c r="D251" s="2">
        <f ca="1">A251 * Example1_data!$A$3 +B251 * Example1_data!$B$3 + Example1_data!$D$1 * RAND()  + Example1_data!$F$3</f>
        <v>5.9939999999999998</v>
      </c>
    </row>
    <row r="252" spans="1:4" x14ac:dyDescent="0.25">
      <c r="A252">
        <v>0.82</v>
      </c>
      <c r="B252">
        <v>0.82</v>
      </c>
      <c r="C252" s="2">
        <f ca="1">A252 * Example1_data!$A$2 +B252 * Example1_data!$B$2 + Example1_data!$D$1 * RAND() + Example1_data!$F$2</f>
        <v>0.63999999999999968</v>
      </c>
      <c r="D252" s="2">
        <f ca="1">A252 * Example1_data!$A$3 +B252 * Example1_data!$B$3 + Example1_data!$D$1 * RAND()  + Example1_data!$F$3</f>
        <v>11.363999999999999</v>
      </c>
    </row>
    <row r="253" spans="1:4" x14ac:dyDescent="0.25">
      <c r="A253">
        <v>0.97</v>
      </c>
      <c r="B253">
        <v>0.31</v>
      </c>
      <c r="C253" s="2">
        <f ca="1">A253 * Example1_data!$A$2 +B253 * Example1_data!$B$2 + Example1_data!$D$1 * RAND() + Example1_data!$F$2</f>
        <v>2.92</v>
      </c>
      <c r="D253" s="2">
        <f ca="1">A253 * Example1_data!$A$3 +B253 * Example1_data!$B$3 + Example1_data!$D$1 * RAND()  + Example1_data!$F$3</f>
        <v>7.6139999999999999</v>
      </c>
    </row>
    <row r="254" spans="1:4" x14ac:dyDescent="0.25">
      <c r="A254">
        <v>0.73</v>
      </c>
      <c r="B254">
        <v>0.83</v>
      </c>
      <c r="C254" s="2">
        <f ca="1">A254 * Example1_data!$A$2 +B254 * Example1_data!$B$2 + Example1_data!$D$1 * RAND() + Example1_data!$F$2</f>
        <v>0.16000000000000014</v>
      </c>
      <c r="D254" s="2">
        <f ca="1">A254 * Example1_data!$A$3 +B254 * Example1_data!$B$3 + Example1_data!$D$1 * RAND()  + Example1_data!$F$3</f>
        <v>11.246</v>
      </c>
    </row>
    <row r="255" spans="1:4" x14ac:dyDescent="0.25">
      <c r="A255">
        <v>0.46</v>
      </c>
      <c r="B255">
        <v>0.37</v>
      </c>
      <c r="C255" s="2">
        <f ca="1">A255 * Example1_data!$A$2 +B255 * Example1_data!$B$2 + Example1_data!$D$1 * RAND() + Example1_data!$F$2</f>
        <v>0.19000000000000039</v>
      </c>
      <c r="D255" s="2">
        <f ca="1">A255 * Example1_data!$A$3 +B255 * Example1_data!$B$3 + Example1_data!$D$1 * RAND()  + Example1_data!$F$3</f>
        <v>6.9720000000000004</v>
      </c>
    </row>
    <row r="256" spans="1:4" x14ac:dyDescent="0.25">
      <c r="A256">
        <v>0.38</v>
      </c>
      <c r="B256">
        <v>0.47</v>
      </c>
      <c r="C256" s="2">
        <f ca="1">A256 * Example1_data!$A$2 +B256 * Example1_data!$B$2 + Example1_data!$D$1 * RAND() + Example1_data!$F$2</f>
        <v>-0.51</v>
      </c>
      <c r="D256" s="2">
        <f ca="1">A256 * Example1_data!$A$3 +B256 * Example1_data!$B$3 + Example1_data!$D$1 * RAND()  + Example1_data!$F$3</f>
        <v>7.5960000000000001</v>
      </c>
    </row>
    <row r="257" spans="1:4" x14ac:dyDescent="0.25">
      <c r="A257">
        <v>0.01</v>
      </c>
      <c r="B257">
        <v>0.41</v>
      </c>
      <c r="C257" s="2">
        <f ca="1">A257 * Example1_data!$A$2 +B257 * Example1_data!$B$2 + Example1_data!$D$1 * RAND() + Example1_data!$F$2</f>
        <v>-2.1799999999999997</v>
      </c>
      <c r="D257" s="2">
        <f ca="1">A257 * Example1_data!$A$3 +B257 * Example1_data!$B$3 + Example1_data!$D$1 * RAND()  + Example1_data!$F$3</f>
        <v>6.3019999999999996</v>
      </c>
    </row>
    <row r="258" spans="1:4" x14ac:dyDescent="0.25">
      <c r="A258">
        <v>0.26</v>
      </c>
      <c r="B258">
        <v>0.25</v>
      </c>
      <c r="C258" s="2">
        <f ca="1">A258 * Example1_data!$A$2 +B258 * Example1_data!$B$2 + Example1_data!$D$1 * RAND() + Example1_data!$F$2</f>
        <v>-0.44999999999999996</v>
      </c>
      <c r="D258" s="2">
        <f ca="1">A258 * Example1_data!$A$3 +B258 * Example1_data!$B$3 + Example1_data!$D$1 * RAND()  + Example1_data!$F$3</f>
        <v>5.5720000000000001</v>
      </c>
    </row>
    <row r="259" spans="1:4" x14ac:dyDescent="0.25">
      <c r="A259">
        <v>0.54</v>
      </c>
      <c r="B259">
        <v>0.17</v>
      </c>
      <c r="C259" s="2">
        <f ca="1">A259 * Example1_data!$A$2 +B259 * Example1_data!$B$2 + Example1_data!$D$1 * RAND() + Example1_data!$F$2</f>
        <v>1.1900000000000004</v>
      </c>
      <c r="D259" s="2">
        <f ca="1">A259 * Example1_data!$A$3 +B259 * Example1_data!$B$3 + Example1_data!$D$1 * RAND()  + Example1_data!$F$3</f>
        <v>5.548</v>
      </c>
    </row>
    <row r="260" spans="1:4" x14ac:dyDescent="0.25">
      <c r="A260">
        <v>0.77</v>
      </c>
      <c r="B260">
        <v>0.86</v>
      </c>
      <c r="C260" s="2">
        <f ca="1">A260 * Example1_data!$A$2 +B260 * Example1_data!$B$2 + Example1_data!$D$1 * RAND() + Example1_data!$F$2</f>
        <v>0.27</v>
      </c>
      <c r="D260" s="2">
        <f ca="1">A260 * Example1_data!$A$3 +B260 * Example1_data!$B$3 + Example1_data!$D$1 * RAND()  + Example1_data!$F$3</f>
        <v>11.574</v>
      </c>
    </row>
    <row r="261" spans="1:4" x14ac:dyDescent="0.25">
      <c r="A261">
        <v>0.3</v>
      </c>
      <c r="B261">
        <v>7.0000000000000007E-2</v>
      </c>
      <c r="C261" s="2">
        <f ca="1">A261 * Example1_data!$A$2 +B261 * Example1_data!$B$2 + Example1_data!$D$1 * RAND() + Example1_data!$F$2</f>
        <v>0.29000000000000004</v>
      </c>
      <c r="D261" s="2">
        <f ca="1">A261 * Example1_data!$A$3 +B261 * Example1_data!$B$3 + Example1_data!$D$1 * RAND()  + Example1_data!$F$3</f>
        <v>4.2200000000000006</v>
      </c>
    </row>
    <row r="262" spans="1:4" x14ac:dyDescent="0.25">
      <c r="A262">
        <v>0.76</v>
      </c>
      <c r="B262">
        <v>0.69</v>
      </c>
      <c r="C262" s="2">
        <f ca="1">A262 * Example1_data!$A$2 +B262 * Example1_data!$B$2 + Example1_data!$D$1 * RAND() + Example1_data!$F$2</f>
        <v>0.73</v>
      </c>
      <c r="D262" s="2">
        <f ca="1">A262 * Example1_data!$A$3 +B262 * Example1_data!$B$3 + Example1_data!$D$1 * RAND()  + Example1_data!$F$3</f>
        <v>10.192</v>
      </c>
    </row>
    <row r="263" spans="1:4" x14ac:dyDescent="0.25">
      <c r="A263">
        <v>0.14000000000000001</v>
      </c>
      <c r="B263">
        <v>0.41</v>
      </c>
      <c r="C263" s="2">
        <f ca="1">A263 * Example1_data!$A$2 +B263 * Example1_data!$B$2 + Example1_data!$D$1 * RAND() + Example1_data!$F$2</f>
        <v>-1.5299999999999998</v>
      </c>
      <c r="D263" s="2">
        <f ca="1">A263 * Example1_data!$A$3 +B263 * Example1_data!$B$3 + Example1_data!$D$1 * RAND()  + Example1_data!$F$3</f>
        <v>6.5880000000000001</v>
      </c>
    </row>
    <row r="264" spans="1:4" x14ac:dyDescent="0.25">
      <c r="A264">
        <v>0.32</v>
      </c>
      <c r="B264">
        <v>0.1</v>
      </c>
      <c r="C264" s="2">
        <f ca="1">A264 * Example1_data!$A$2 +B264 * Example1_data!$B$2 + Example1_data!$D$1 * RAND() + Example1_data!$F$2</f>
        <v>0.30000000000000004</v>
      </c>
      <c r="D264" s="2">
        <f ca="1">A264 * Example1_data!$A$3 +B264 * Example1_data!$B$3 + Example1_data!$D$1 * RAND()  + Example1_data!$F$3</f>
        <v>4.5039999999999996</v>
      </c>
    </row>
    <row r="265" spans="1:4" x14ac:dyDescent="0.25">
      <c r="A265">
        <v>0.38</v>
      </c>
      <c r="B265">
        <v>0.73</v>
      </c>
      <c r="C265" s="2">
        <f ca="1">A265 * Example1_data!$A$2 +B265 * Example1_data!$B$2 + Example1_data!$D$1 * RAND() + Example1_data!$F$2</f>
        <v>-1.29</v>
      </c>
      <c r="D265" s="2">
        <f ca="1">A265 * Example1_data!$A$3 +B265 * Example1_data!$B$3 + Example1_data!$D$1 * RAND()  + Example1_data!$F$3</f>
        <v>9.6760000000000002</v>
      </c>
    </row>
    <row r="266" spans="1:4" x14ac:dyDescent="0.25">
      <c r="A266">
        <v>0.03</v>
      </c>
      <c r="B266">
        <v>0.62</v>
      </c>
      <c r="C266" s="2">
        <f ca="1">A266 * Example1_data!$A$2 +B266 * Example1_data!$B$2 + Example1_data!$D$1 * RAND() + Example1_data!$F$2</f>
        <v>-2.71</v>
      </c>
      <c r="D266" s="2">
        <f ca="1">A266 * Example1_data!$A$3 +B266 * Example1_data!$B$3 + Example1_data!$D$1 * RAND()  + Example1_data!$F$3</f>
        <v>8.0259999999999998</v>
      </c>
    </row>
    <row r="267" spans="1:4" x14ac:dyDescent="0.25">
      <c r="A267">
        <v>0.85</v>
      </c>
      <c r="B267">
        <v>0.2</v>
      </c>
      <c r="C267" s="2">
        <f ca="1">A267 * Example1_data!$A$2 +B267 * Example1_data!$B$2 + Example1_data!$D$1 * RAND() + Example1_data!$F$2</f>
        <v>2.65</v>
      </c>
      <c r="D267" s="2">
        <f ca="1">A267 * Example1_data!$A$3 +B267 * Example1_data!$B$3 + Example1_data!$D$1 * RAND()  + Example1_data!$F$3</f>
        <v>6.4700000000000006</v>
      </c>
    </row>
    <row r="268" spans="1:4" x14ac:dyDescent="0.25">
      <c r="A268">
        <v>0.34</v>
      </c>
      <c r="B268">
        <v>0.32</v>
      </c>
      <c r="C268" s="2">
        <f ca="1">A268 * Example1_data!$A$2 +B268 * Example1_data!$B$2 + Example1_data!$D$1 * RAND() + Example1_data!$F$2</f>
        <v>-0.25999999999999979</v>
      </c>
      <c r="D268" s="2">
        <f ca="1">A268 * Example1_data!$A$3 +B268 * Example1_data!$B$3 + Example1_data!$D$1 * RAND()  + Example1_data!$F$3</f>
        <v>6.3079999999999998</v>
      </c>
    </row>
    <row r="269" spans="1:4" x14ac:dyDescent="0.25">
      <c r="A269">
        <v>0.98</v>
      </c>
      <c r="B269">
        <v>0.31</v>
      </c>
      <c r="C269" s="2">
        <f ca="1">A269 * Example1_data!$A$2 +B269 * Example1_data!$B$2 + Example1_data!$D$1 * RAND() + Example1_data!$F$2</f>
        <v>2.9700000000000006</v>
      </c>
      <c r="D269" s="2">
        <f ca="1">A269 * Example1_data!$A$3 +B269 * Example1_data!$B$3 + Example1_data!$D$1 * RAND()  + Example1_data!$F$3</f>
        <v>7.6360000000000001</v>
      </c>
    </row>
    <row r="270" spans="1:4" x14ac:dyDescent="0.25">
      <c r="A270">
        <v>0.21</v>
      </c>
      <c r="B270">
        <v>0.11</v>
      </c>
      <c r="C270" s="2">
        <f ca="1">A270 * Example1_data!$A$2 +B270 * Example1_data!$B$2 + Example1_data!$D$1 * RAND() + Example1_data!$F$2</f>
        <v>-0.28000000000000003</v>
      </c>
      <c r="D270" s="2">
        <f ca="1">A270 * Example1_data!$A$3 +B270 * Example1_data!$B$3 + Example1_data!$D$1 * RAND()  + Example1_data!$F$3</f>
        <v>4.3420000000000005</v>
      </c>
    </row>
    <row r="271" spans="1:4" x14ac:dyDescent="0.25">
      <c r="A271">
        <v>0.01</v>
      </c>
      <c r="B271">
        <v>0.15</v>
      </c>
      <c r="C271" s="2">
        <f ca="1">A271 * Example1_data!$A$2 +B271 * Example1_data!$B$2 + Example1_data!$D$1 * RAND() + Example1_data!$F$2</f>
        <v>-1.4</v>
      </c>
      <c r="D271" s="2">
        <f ca="1">A271 * Example1_data!$A$3 +B271 * Example1_data!$B$3 + Example1_data!$D$1 * RAND()  + Example1_data!$F$3</f>
        <v>4.2219999999999995</v>
      </c>
    </row>
    <row r="272" spans="1:4" x14ac:dyDescent="0.25">
      <c r="A272">
        <v>0.28999999999999998</v>
      </c>
      <c r="B272">
        <v>0.01</v>
      </c>
      <c r="C272" s="2">
        <f ca="1">A272 * Example1_data!$A$2 +B272 * Example1_data!$B$2 + Example1_data!$D$1 * RAND() + Example1_data!$F$2</f>
        <v>0.41999999999999993</v>
      </c>
      <c r="D272" s="2">
        <f ca="1">A272 * Example1_data!$A$3 +B272 * Example1_data!$B$3 + Example1_data!$D$1 * RAND()  + Example1_data!$F$3</f>
        <v>3.718</v>
      </c>
    </row>
    <row r="273" spans="1:4" x14ac:dyDescent="0.25">
      <c r="A273">
        <v>0.51</v>
      </c>
      <c r="B273">
        <v>0.82</v>
      </c>
      <c r="C273" s="2">
        <f ca="1">A273 * Example1_data!$A$2 +B273 * Example1_data!$B$2 + Example1_data!$D$1 * RAND() + Example1_data!$F$2</f>
        <v>-0.91000000000000014</v>
      </c>
      <c r="D273" s="2">
        <f ca="1">A273 * Example1_data!$A$3 +B273 * Example1_data!$B$3 + Example1_data!$D$1 * RAND()  + Example1_data!$F$3</f>
        <v>10.681999999999999</v>
      </c>
    </row>
    <row r="274" spans="1:4" x14ac:dyDescent="0.25">
      <c r="A274">
        <v>0.35</v>
      </c>
      <c r="B274">
        <v>0.94</v>
      </c>
      <c r="C274" s="2">
        <f ca="1">A274 * Example1_data!$A$2 +B274 * Example1_data!$B$2 + Example1_data!$D$1 * RAND() + Example1_data!$F$2</f>
        <v>-2.0699999999999998</v>
      </c>
      <c r="D274" s="2">
        <f ca="1">A274 * Example1_data!$A$3 +B274 * Example1_data!$B$3 + Example1_data!$D$1 * RAND()  + Example1_data!$F$3</f>
        <v>11.29</v>
      </c>
    </row>
    <row r="275" spans="1:4" x14ac:dyDescent="0.25">
      <c r="A275">
        <v>0.22</v>
      </c>
      <c r="B275">
        <v>0.35</v>
      </c>
      <c r="C275" s="2">
        <f ca="1">A275 * Example1_data!$A$2 +B275 * Example1_data!$B$2 + Example1_data!$D$1 * RAND() + Example1_data!$F$2</f>
        <v>-0.94999999999999973</v>
      </c>
      <c r="D275" s="2">
        <f ca="1">A275 * Example1_data!$A$3 +B275 * Example1_data!$B$3 + Example1_data!$D$1 * RAND()  + Example1_data!$F$3</f>
        <v>6.2839999999999998</v>
      </c>
    </row>
    <row r="276" spans="1:4" x14ac:dyDescent="0.25">
      <c r="A276">
        <v>0.62</v>
      </c>
      <c r="B276">
        <v>0.12</v>
      </c>
      <c r="C276" s="2">
        <f ca="1">A276 * Example1_data!$A$2 +B276 * Example1_data!$B$2 + Example1_data!$D$1 * RAND() + Example1_data!$F$2</f>
        <v>1.7400000000000002</v>
      </c>
      <c r="D276" s="2">
        <f ca="1">A276 * Example1_data!$A$3 +B276 * Example1_data!$B$3 + Example1_data!$D$1 * RAND()  + Example1_data!$F$3</f>
        <v>5.3239999999999998</v>
      </c>
    </row>
    <row r="277" spans="1:4" x14ac:dyDescent="0.25">
      <c r="A277">
        <v>0.41</v>
      </c>
      <c r="B277">
        <v>0.24</v>
      </c>
      <c r="C277" s="2">
        <f ca="1">A277 * Example1_data!$A$2 +B277 * Example1_data!$B$2 + Example1_data!$D$1 * RAND() + Example1_data!$F$2</f>
        <v>0.32999999999999985</v>
      </c>
      <c r="D277" s="2">
        <f ca="1">A277 * Example1_data!$A$3 +B277 * Example1_data!$B$3 + Example1_data!$D$1 * RAND()  + Example1_data!$F$3</f>
        <v>5.8220000000000001</v>
      </c>
    </row>
    <row r="278" spans="1:4" x14ac:dyDescent="0.25">
      <c r="A278">
        <v>0.84</v>
      </c>
      <c r="B278">
        <v>0.94</v>
      </c>
      <c r="C278" s="2">
        <f ca="1">A278 * Example1_data!$A$2 +B278 * Example1_data!$B$2 + Example1_data!$D$1 * RAND() + Example1_data!$F$2</f>
        <v>0.38000000000000034</v>
      </c>
      <c r="D278" s="2">
        <f ca="1">A278 * Example1_data!$A$3 +B278 * Example1_data!$B$3 + Example1_data!$D$1 * RAND()  + Example1_data!$F$3</f>
        <v>12.368</v>
      </c>
    </row>
    <row r="279" spans="1:4" x14ac:dyDescent="0.25">
      <c r="A279">
        <v>0.33</v>
      </c>
      <c r="B279">
        <v>0.92</v>
      </c>
      <c r="C279" s="2">
        <f ca="1">A279 * Example1_data!$A$2 +B279 * Example1_data!$B$2 + Example1_data!$D$1 * RAND() + Example1_data!$F$2</f>
        <v>-2.1100000000000003</v>
      </c>
      <c r="D279" s="2">
        <f ca="1">A279 * Example1_data!$A$3 +B279 * Example1_data!$B$3 + Example1_data!$D$1 * RAND()  + Example1_data!$F$3</f>
        <v>11.086</v>
      </c>
    </row>
    <row r="280" spans="1:4" x14ac:dyDescent="0.25">
      <c r="A280">
        <v>0.54</v>
      </c>
      <c r="B280">
        <v>0.18</v>
      </c>
      <c r="C280" s="2">
        <f ca="1">A280 * Example1_data!$A$2 +B280 * Example1_data!$B$2 + Example1_data!$D$1 * RAND() + Example1_data!$F$2</f>
        <v>1.1600000000000001</v>
      </c>
      <c r="D280" s="2">
        <f ca="1">A280 * Example1_data!$A$3 +B280 * Example1_data!$B$3 + Example1_data!$D$1 * RAND()  + Example1_data!$F$3</f>
        <v>5.6280000000000001</v>
      </c>
    </row>
    <row r="281" spans="1:4" x14ac:dyDescent="0.25">
      <c r="A281">
        <v>0.85</v>
      </c>
      <c r="B281">
        <v>0.53</v>
      </c>
      <c r="C281" s="2">
        <f ca="1">A281 * Example1_data!$A$2 +B281 * Example1_data!$B$2 + Example1_data!$D$1 * RAND() + Example1_data!$F$2</f>
        <v>1.6600000000000001</v>
      </c>
      <c r="D281" s="2">
        <f ca="1">A281 * Example1_data!$A$3 +B281 * Example1_data!$B$3 + Example1_data!$D$1 * RAND()  + Example1_data!$F$3</f>
        <v>9.11</v>
      </c>
    </row>
    <row r="282" spans="1:4" x14ac:dyDescent="0.25">
      <c r="A282">
        <v>0.34</v>
      </c>
      <c r="B282">
        <v>0.53</v>
      </c>
      <c r="C282" s="2">
        <f ca="1">A282 * Example1_data!$A$2 +B282 * Example1_data!$B$2 + Example1_data!$D$1 * RAND() + Example1_data!$F$2</f>
        <v>-0.8899999999999999</v>
      </c>
      <c r="D282" s="2">
        <f ca="1">A282 * Example1_data!$A$3 +B282 * Example1_data!$B$3 + Example1_data!$D$1 * RAND()  + Example1_data!$F$3</f>
        <v>7.9880000000000004</v>
      </c>
    </row>
    <row r="283" spans="1:4" x14ac:dyDescent="0.25">
      <c r="A283">
        <v>0.8</v>
      </c>
      <c r="B283">
        <v>0.89</v>
      </c>
      <c r="C283" s="2">
        <f ca="1">A283 * Example1_data!$A$2 +B283 * Example1_data!$B$2 + Example1_data!$D$1 * RAND() + Example1_data!$F$2</f>
        <v>0.33000000000000007</v>
      </c>
      <c r="D283" s="2">
        <f ca="1">A283 * Example1_data!$A$3 +B283 * Example1_data!$B$3 + Example1_data!$D$1 * RAND()  + Example1_data!$F$3</f>
        <v>11.88</v>
      </c>
    </row>
    <row r="284" spans="1:4" x14ac:dyDescent="0.25">
      <c r="A284">
        <v>0.32</v>
      </c>
      <c r="B284">
        <v>0.78</v>
      </c>
      <c r="C284" s="2">
        <f ca="1">A284 * Example1_data!$A$2 +B284 * Example1_data!$B$2 + Example1_data!$D$1 * RAND() + Example1_data!$F$2</f>
        <v>-1.7399999999999998</v>
      </c>
      <c r="D284" s="2">
        <f ca="1">A284 * Example1_data!$A$3 +B284 * Example1_data!$B$3 + Example1_data!$D$1 * RAND()  + Example1_data!$F$3</f>
        <v>9.9439999999999991</v>
      </c>
    </row>
    <row r="285" spans="1:4" x14ac:dyDescent="0.25">
      <c r="A285">
        <v>0.28000000000000003</v>
      </c>
      <c r="B285">
        <v>0.83</v>
      </c>
      <c r="C285" s="2">
        <f ca="1">A285 * Example1_data!$A$2 +B285 * Example1_data!$B$2 + Example1_data!$D$1 * RAND() + Example1_data!$F$2</f>
        <v>-2.09</v>
      </c>
      <c r="D285" s="2">
        <f ca="1">A285 * Example1_data!$A$3 +B285 * Example1_data!$B$3 + Example1_data!$D$1 * RAND()  + Example1_data!$F$3</f>
        <v>10.256</v>
      </c>
    </row>
    <row r="286" spans="1:4" x14ac:dyDescent="0.25">
      <c r="A286">
        <v>0.67</v>
      </c>
      <c r="B286">
        <v>0.54</v>
      </c>
      <c r="C286" s="2">
        <f ca="1">A286 * Example1_data!$A$2 +B286 * Example1_data!$B$2 + Example1_data!$D$1 * RAND() + Example1_data!$F$2</f>
        <v>0.73</v>
      </c>
      <c r="D286" s="2">
        <f ca="1">A286 * Example1_data!$A$3 +B286 * Example1_data!$B$3 + Example1_data!$D$1 * RAND()  + Example1_data!$F$3</f>
        <v>8.7940000000000005</v>
      </c>
    </row>
    <row r="287" spans="1:4" x14ac:dyDescent="0.25">
      <c r="A287">
        <v>0.45</v>
      </c>
      <c r="B287">
        <v>7.0000000000000007E-2</v>
      </c>
      <c r="C287" s="2">
        <f ca="1">A287 * Example1_data!$A$2 +B287 * Example1_data!$B$2 + Example1_data!$D$1 * RAND() + Example1_data!$F$2</f>
        <v>1.04</v>
      </c>
      <c r="D287" s="2">
        <f ca="1">A287 * Example1_data!$A$3 +B287 * Example1_data!$B$3 + Example1_data!$D$1 * RAND()  + Example1_data!$F$3</f>
        <v>4.5500000000000007</v>
      </c>
    </row>
    <row r="288" spans="1:4" x14ac:dyDescent="0.25">
      <c r="A288">
        <v>0.03</v>
      </c>
      <c r="B288">
        <v>0.93</v>
      </c>
      <c r="C288" s="2">
        <f ca="1">A288 * Example1_data!$A$2 +B288 * Example1_data!$B$2 + Example1_data!$D$1 * RAND() + Example1_data!$F$2</f>
        <v>-3.64</v>
      </c>
      <c r="D288" s="2">
        <f ca="1">A288 * Example1_data!$A$3 +B288 * Example1_data!$B$3 + Example1_data!$D$1 * RAND()  + Example1_data!$F$3</f>
        <v>10.506</v>
      </c>
    </row>
    <row r="289" spans="1:4" x14ac:dyDescent="0.25">
      <c r="A289">
        <v>0.09</v>
      </c>
      <c r="B289">
        <v>0.42</v>
      </c>
      <c r="C289" s="2">
        <f ca="1">A289 * Example1_data!$A$2 +B289 * Example1_data!$B$2 + Example1_data!$D$1 * RAND() + Example1_data!$F$2</f>
        <v>-1.81</v>
      </c>
      <c r="D289" s="2">
        <f ca="1">A289 * Example1_data!$A$3 +B289 * Example1_data!$B$3 + Example1_data!$D$1 * RAND()  + Example1_data!$F$3</f>
        <v>6.5579999999999998</v>
      </c>
    </row>
    <row r="290" spans="1:4" x14ac:dyDescent="0.25">
      <c r="A290">
        <v>0.42</v>
      </c>
      <c r="B290">
        <v>0.75</v>
      </c>
      <c r="C290" s="2">
        <f ca="1">A290 * Example1_data!$A$2 +B290 * Example1_data!$B$2 + Example1_data!$D$1 * RAND() + Example1_data!$F$2</f>
        <v>-1.1499999999999999</v>
      </c>
      <c r="D290" s="2">
        <f ca="1">A290 * Example1_data!$A$3 +B290 * Example1_data!$B$3 + Example1_data!$D$1 * RAND()  + Example1_data!$F$3</f>
        <v>9.9239999999999995</v>
      </c>
    </row>
    <row r="291" spans="1:4" x14ac:dyDescent="0.25">
      <c r="A291">
        <v>0.67</v>
      </c>
      <c r="B291">
        <v>0.19</v>
      </c>
      <c r="C291" s="2">
        <f ca="1">A291 * Example1_data!$A$2 +B291 * Example1_data!$B$2 + Example1_data!$D$1 * RAND() + Example1_data!$F$2</f>
        <v>1.7800000000000002</v>
      </c>
      <c r="D291" s="2">
        <f ca="1">A291 * Example1_data!$A$3 +B291 * Example1_data!$B$3 + Example1_data!$D$1 * RAND()  + Example1_data!$F$3</f>
        <v>5.9939999999999998</v>
      </c>
    </row>
    <row r="292" spans="1:4" x14ac:dyDescent="0.25">
      <c r="A292">
        <v>0.3</v>
      </c>
      <c r="B292">
        <v>0.41</v>
      </c>
      <c r="C292" s="2">
        <f ca="1">A292 * Example1_data!$A$2 +B292 * Example1_data!$B$2 + Example1_data!$D$1 * RAND() + Example1_data!$F$2</f>
        <v>-0.73</v>
      </c>
      <c r="D292" s="2">
        <f ca="1">A292 * Example1_data!$A$3 +B292 * Example1_data!$B$3 + Example1_data!$D$1 * RAND()  + Example1_data!$F$3</f>
        <v>6.9399999999999995</v>
      </c>
    </row>
    <row r="293" spans="1:4" x14ac:dyDescent="0.25">
      <c r="A293">
        <v>0.78</v>
      </c>
      <c r="B293">
        <v>7.0000000000000007E-2</v>
      </c>
      <c r="C293" s="2">
        <f ca="1">A293 * Example1_data!$A$2 +B293 * Example1_data!$B$2 + Example1_data!$D$1 * RAND() + Example1_data!$F$2</f>
        <v>2.6900000000000004</v>
      </c>
      <c r="D293" s="2">
        <f ca="1">A293 * Example1_data!$A$3 +B293 * Example1_data!$B$3 + Example1_data!$D$1 * RAND()  + Example1_data!$F$3</f>
        <v>5.2759999999999998</v>
      </c>
    </row>
    <row r="294" spans="1:4" x14ac:dyDescent="0.25">
      <c r="A294">
        <v>0.98</v>
      </c>
      <c r="B294">
        <v>0.71</v>
      </c>
      <c r="C294" s="2">
        <f ca="1">A294 * Example1_data!$A$2 +B294 * Example1_data!$B$2 + Example1_data!$D$1 * RAND() + Example1_data!$F$2</f>
        <v>1.7700000000000005</v>
      </c>
      <c r="D294" s="2">
        <f ca="1">A294 * Example1_data!$A$3 +B294 * Example1_data!$B$3 + Example1_data!$D$1 * RAND()  + Example1_data!$F$3</f>
        <v>10.836</v>
      </c>
    </row>
    <row r="295" spans="1:4" x14ac:dyDescent="0.25">
      <c r="A295">
        <v>0.25</v>
      </c>
      <c r="B295">
        <v>0.3</v>
      </c>
      <c r="C295" s="2">
        <f ca="1">A295 * Example1_data!$A$2 +B295 * Example1_data!$B$2 + Example1_data!$D$1 * RAND() + Example1_data!$F$2</f>
        <v>-0.64999999999999991</v>
      </c>
      <c r="D295" s="2">
        <f ca="1">A295 * Example1_data!$A$3 +B295 * Example1_data!$B$3 + Example1_data!$D$1 * RAND()  + Example1_data!$F$3</f>
        <v>5.95</v>
      </c>
    </row>
    <row r="296" spans="1:4" x14ac:dyDescent="0.25">
      <c r="A296">
        <v>0.36</v>
      </c>
      <c r="B296">
        <v>0.49</v>
      </c>
      <c r="C296" s="2">
        <f ca="1">A296 * Example1_data!$A$2 +B296 * Example1_data!$B$2 + Example1_data!$D$1 * RAND() + Example1_data!$F$2</f>
        <v>-0.67000000000000015</v>
      </c>
      <c r="D296" s="2">
        <f ca="1">A296 * Example1_data!$A$3 +B296 * Example1_data!$B$3 + Example1_data!$D$1 * RAND()  + Example1_data!$F$3</f>
        <v>7.7119999999999997</v>
      </c>
    </row>
    <row r="297" spans="1:4" x14ac:dyDescent="0.25">
      <c r="A297">
        <v>7.0000000000000007E-2</v>
      </c>
      <c r="B297">
        <v>0.86</v>
      </c>
      <c r="C297" s="2">
        <f ca="1">A297 * Example1_data!$A$2 +B297 * Example1_data!$B$2 + Example1_data!$D$1 * RAND() + Example1_data!$F$2</f>
        <v>-3.23</v>
      </c>
      <c r="D297" s="2">
        <f ca="1">A297 * Example1_data!$A$3 +B297 * Example1_data!$B$3 + Example1_data!$D$1 * RAND()  + Example1_data!$F$3</f>
        <v>10.033999999999999</v>
      </c>
    </row>
    <row r="298" spans="1:4" x14ac:dyDescent="0.25">
      <c r="A298">
        <v>0.46</v>
      </c>
      <c r="B298">
        <v>0.97</v>
      </c>
      <c r="C298" s="2">
        <f ca="1">A298 * Example1_data!$A$2 +B298 * Example1_data!$B$2 + Example1_data!$D$1 * RAND() + Example1_data!$F$2</f>
        <v>-1.6099999999999999</v>
      </c>
      <c r="D298" s="2">
        <f ca="1">A298 * Example1_data!$A$3 +B298 * Example1_data!$B$3 + Example1_data!$D$1 * RAND()  + Example1_data!$F$3</f>
        <v>11.772</v>
      </c>
    </row>
    <row r="299" spans="1:4" x14ac:dyDescent="0.25">
      <c r="A299">
        <v>0.73</v>
      </c>
      <c r="B299">
        <v>0.21</v>
      </c>
      <c r="C299" s="2">
        <f ca="1">A299 * Example1_data!$A$2 +B299 * Example1_data!$B$2 + Example1_data!$D$1 * RAND() + Example1_data!$F$2</f>
        <v>2.02</v>
      </c>
      <c r="D299" s="2">
        <f ca="1">A299 * Example1_data!$A$3 +B299 * Example1_data!$B$3 + Example1_data!$D$1 * RAND()  + Example1_data!$F$3</f>
        <v>6.2859999999999996</v>
      </c>
    </row>
    <row r="300" spans="1:4" x14ac:dyDescent="0.25">
      <c r="A300">
        <v>0.24</v>
      </c>
      <c r="B300">
        <v>0.7</v>
      </c>
      <c r="C300" s="2">
        <f ca="1">A300 * Example1_data!$A$2 +B300 * Example1_data!$B$2 + Example1_data!$D$1 * RAND() + Example1_data!$F$2</f>
        <v>-1.8999999999999997</v>
      </c>
      <c r="D300" s="2">
        <f ca="1">A300 * Example1_data!$A$3 +B300 * Example1_data!$B$3 + Example1_data!$D$1 * RAND()  + Example1_data!$F$3</f>
        <v>9.1280000000000001</v>
      </c>
    </row>
    <row r="301" spans="1:4" x14ac:dyDescent="0.25">
      <c r="A301">
        <v>0.91</v>
      </c>
      <c r="B301">
        <v>0.63</v>
      </c>
      <c r="C301" s="2">
        <f ca="1">A301 * Example1_data!$A$2 +B301 * Example1_data!$B$2 + Example1_data!$D$1 * RAND() + Example1_data!$F$2</f>
        <v>1.6599999999999997</v>
      </c>
      <c r="D301" s="2">
        <f ca="1">A301 * Example1_data!$A$3 +B301 * Example1_data!$B$3 + Example1_data!$D$1 * RAND()  + Example1_data!$F$3</f>
        <v>10.042</v>
      </c>
    </row>
    <row r="302" spans="1:4" x14ac:dyDescent="0.25">
      <c r="A302">
        <v>0.62</v>
      </c>
      <c r="B302">
        <v>0.46</v>
      </c>
      <c r="C302" s="2">
        <f ca="1">A302 * Example1_data!$A$2 +B302 * Example1_data!$B$2 + Example1_data!$D$1 * RAND() + Example1_data!$F$2</f>
        <v>0.72</v>
      </c>
      <c r="D302" s="2">
        <f ca="1">A302 * Example1_data!$A$3 +B302 * Example1_data!$B$3 + Example1_data!$D$1 * RAND()  + Example1_data!$F$3</f>
        <v>8.0440000000000005</v>
      </c>
    </row>
    <row r="303" spans="1:4" x14ac:dyDescent="0.25">
      <c r="A303">
        <v>0.2</v>
      </c>
      <c r="B303">
        <v>0.89</v>
      </c>
      <c r="C303" s="2">
        <f ca="1">A303 * Example1_data!$A$2 +B303 * Example1_data!$B$2 + Example1_data!$D$1 * RAND() + Example1_data!$F$2</f>
        <v>-2.67</v>
      </c>
      <c r="D303" s="2">
        <f ca="1">A303 * Example1_data!$A$3 +B303 * Example1_data!$B$3 + Example1_data!$D$1 * RAND()  + Example1_data!$F$3</f>
        <v>10.56</v>
      </c>
    </row>
    <row r="304" spans="1:4" x14ac:dyDescent="0.25">
      <c r="A304">
        <v>0.12</v>
      </c>
      <c r="B304">
        <v>0.1</v>
      </c>
      <c r="C304" s="2">
        <f ca="1">A304 * Example1_data!$A$2 +B304 * Example1_data!$B$2 + Example1_data!$D$1 * RAND() + Example1_data!$F$2</f>
        <v>-0.70000000000000007</v>
      </c>
      <c r="D304" s="2">
        <f ca="1">A304 * Example1_data!$A$3 +B304 * Example1_data!$B$3 + Example1_data!$D$1 * RAND()  + Example1_data!$F$3</f>
        <v>4.0640000000000001</v>
      </c>
    </row>
    <row r="305" spans="1:4" x14ac:dyDescent="0.25">
      <c r="A305">
        <v>0.94</v>
      </c>
      <c r="B305">
        <v>0.09</v>
      </c>
      <c r="C305" s="2">
        <f ca="1">A305 * Example1_data!$A$2 +B305 * Example1_data!$B$2 + Example1_data!$D$1 * RAND() + Example1_data!$F$2</f>
        <v>3.4299999999999997</v>
      </c>
      <c r="D305" s="2">
        <f ca="1">A305 * Example1_data!$A$3 +B305 * Example1_data!$B$3 + Example1_data!$D$1 * RAND()  + Example1_data!$F$3</f>
        <v>5.7880000000000003</v>
      </c>
    </row>
    <row r="306" spans="1:4" x14ac:dyDescent="0.25">
      <c r="A306">
        <v>0.17</v>
      </c>
      <c r="B306">
        <v>0.04</v>
      </c>
      <c r="C306" s="2">
        <f ca="1">A306 * Example1_data!$A$2 +B306 * Example1_data!$B$2 + Example1_data!$D$1 * RAND() + Example1_data!$F$2</f>
        <v>-0.26999999999999991</v>
      </c>
      <c r="D306" s="2">
        <f ca="1">A306 * Example1_data!$A$3 +B306 * Example1_data!$B$3 + Example1_data!$D$1 * RAND()  + Example1_data!$F$3</f>
        <v>3.694</v>
      </c>
    </row>
    <row r="307" spans="1:4" x14ac:dyDescent="0.25">
      <c r="A307">
        <v>0.62</v>
      </c>
      <c r="B307">
        <v>0.25</v>
      </c>
      <c r="C307" s="2">
        <f ca="1">A307 * Example1_data!$A$2 +B307 * Example1_data!$B$2 + Example1_data!$D$1 * RAND() + Example1_data!$F$2</f>
        <v>1.35</v>
      </c>
      <c r="D307" s="2">
        <f ca="1">A307 * Example1_data!$A$3 +B307 * Example1_data!$B$3 + Example1_data!$D$1 * RAND()  + Example1_data!$F$3</f>
        <v>6.3639999999999999</v>
      </c>
    </row>
    <row r="308" spans="1:4" x14ac:dyDescent="0.25">
      <c r="A308">
        <v>0.71</v>
      </c>
      <c r="B308">
        <v>0.84</v>
      </c>
      <c r="C308" s="2">
        <f ca="1">A308 * Example1_data!$A$2 +B308 * Example1_data!$B$2 + Example1_data!$D$1 * RAND() + Example1_data!$F$2</f>
        <v>2.9999999999999805E-2</v>
      </c>
      <c r="D308" s="2">
        <f ca="1">A308 * Example1_data!$A$3 +B308 * Example1_data!$B$3 + Example1_data!$D$1 * RAND()  + Example1_data!$F$3</f>
        <v>11.282</v>
      </c>
    </row>
    <row r="309" spans="1:4" x14ac:dyDescent="0.25">
      <c r="A309">
        <v>0.03</v>
      </c>
      <c r="B309">
        <v>0.8</v>
      </c>
      <c r="C309" s="2">
        <f ca="1">A309 * Example1_data!$A$2 +B309 * Example1_data!$B$2 + Example1_data!$D$1 * RAND() + Example1_data!$F$2</f>
        <v>-3.2500000000000004</v>
      </c>
      <c r="D309" s="2">
        <f ca="1">A309 * Example1_data!$A$3 +B309 * Example1_data!$B$3 + Example1_data!$D$1 * RAND()  + Example1_data!$F$3</f>
        <v>9.4660000000000011</v>
      </c>
    </row>
    <row r="310" spans="1:4" x14ac:dyDescent="0.25">
      <c r="A310">
        <v>0.95</v>
      </c>
      <c r="B310">
        <v>0.31</v>
      </c>
      <c r="C310" s="2">
        <f ca="1">A310 * Example1_data!$A$2 +B310 * Example1_data!$B$2 + Example1_data!$D$1 * RAND() + Example1_data!$F$2</f>
        <v>2.8200000000000003</v>
      </c>
      <c r="D310" s="2">
        <f ca="1">A310 * Example1_data!$A$3 +B310 * Example1_data!$B$3 + Example1_data!$D$1 * RAND()  + Example1_data!$F$3</f>
        <v>7.57</v>
      </c>
    </row>
    <row r="311" spans="1:4" x14ac:dyDescent="0.25">
      <c r="A311">
        <v>0.88</v>
      </c>
      <c r="B311">
        <v>0.12</v>
      </c>
      <c r="C311" s="2">
        <f ca="1">A311 * Example1_data!$A$2 +B311 * Example1_data!$B$2 + Example1_data!$D$1 * RAND() + Example1_data!$F$2</f>
        <v>3.04</v>
      </c>
      <c r="D311" s="2">
        <f ca="1">A311 * Example1_data!$A$3 +B311 * Example1_data!$B$3 + Example1_data!$D$1 * RAND()  + Example1_data!$F$3</f>
        <v>5.8959999999999999</v>
      </c>
    </row>
    <row r="312" spans="1:4" x14ac:dyDescent="0.25">
      <c r="A312">
        <v>0.7</v>
      </c>
      <c r="B312">
        <v>0.45</v>
      </c>
      <c r="C312" s="2">
        <f ca="1">A312 * Example1_data!$A$2 +B312 * Example1_data!$B$2 + Example1_data!$D$1 * RAND() + Example1_data!$F$2</f>
        <v>1.1499999999999999</v>
      </c>
      <c r="D312" s="2">
        <f ca="1">A312 * Example1_data!$A$3 +B312 * Example1_data!$B$3 + Example1_data!$D$1 * RAND()  + Example1_data!$F$3</f>
        <v>8.14</v>
      </c>
    </row>
    <row r="313" spans="1:4" x14ac:dyDescent="0.25">
      <c r="A313">
        <v>0.51</v>
      </c>
      <c r="B313">
        <v>0.93</v>
      </c>
      <c r="C313" s="2">
        <f ca="1">A313 * Example1_data!$A$2 +B313 * Example1_data!$B$2 + Example1_data!$D$1 * RAND() + Example1_data!$F$2</f>
        <v>-1.2400000000000002</v>
      </c>
      <c r="D313" s="2">
        <f ca="1">A313 * Example1_data!$A$3 +B313 * Example1_data!$B$3 + Example1_data!$D$1 * RAND()  + Example1_data!$F$3</f>
        <v>11.562000000000001</v>
      </c>
    </row>
    <row r="314" spans="1:4" x14ac:dyDescent="0.25">
      <c r="A314">
        <v>0.38</v>
      </c>
      <c r="B314">
        <v>0.55000000000000004</v>
      </c>
      <c r="C314" s="2">
        <f ca="1">A314 * Example1_data!$A$2 +B314 * Example1_data!$B$2 + Example1_data!$D$1 * RAND() + Example1_data!$F$2</f>
        <v>-0.75000000000000022</v>
      </c>
      <c r="D314" s="2">
        <f ca="1">A314 * Example1_data!$A$3 +B314 * Example1_data!$B$3 + Example1_data!$D$1 * RAND()  + Example1_data!$F$3</f>
        <v>8.2360000000000007</v>
      </c>
    </row>
    <row r="315" spans="1:4" x14ac:dyDescent="0.25">
      <c r="A315">
        <v>0.32</v>
      </c>
      <c r="B315">
        <v>0.05</v>
      </c>
      <c r="C315" s="2">
        <f ca="1">A315 * Example1_data!$A$2 +B315 * Example1_data!$B$2 + Example1_data!$D$1 * RAND() + Example1_data!$F$2</f>
        <v>0.45000000000000018</v>
      </c>
      <c r="D315" s="2">
        <f ca="1">A315 * Example1_data!$A$3 +B315 * Example1_data!$B$3 + Example1_data!$D$1 * RAND()  + Example1_data!$F$3</f>
        <v>4.1040000000000001</v>
      </c>
    </row>
    <row r="316" spans="1:4" x14ac:dyDescent="0.25">
      <c r="A316">
        <v>0.14000000000000001</v>
      </c>
      <c r="B316">
        <v>0.5</v>
      </c>
      <c r="C316" s="2">
        <f ca="1">A316 * Example1_data!$A$2 +B316 * Example1_data!$B$2 + Example1_data!$D$1 * RAND() + Example1_data!$F$2</f>
        <v>-1.7999999999999998</v>
      </c>
      <c r="D316" s="2">
        <f ca="1">A316 * Example1_data!$A$3 +B316 * Example1_data!$B$3 + Example1_data!$D$1 * RAND()  + Example1_data!$F$3</f>
        <v>7.3079999999999998</v>
      </c>
    </row>
    <row r="317" spans="1:4" x14ac:dyDescent="0.25">
      <c r="A317">
        <v>0.25</v>
      </c>
      <c r="B317">
        <v>0.55000000000000004</v>
      </c>
      <c r="C317" s="2">
        <f ca="1">A317 * Example1_data!$A$2 +B317 * Example1_data!$B$2 + Example1_data!$D$1 * RAND() + Example1_data!$F$2</f>
        <v>-1.4000000000000001</v>
      </c>
      <c r="D317" s="2">
        <f ca="1">A317 * Example1_data!$A$3 +B317 * Example1_data!$B$3 + Example1_data!$D$1 * RAND()  + Example1_data!$F$3</f>
        <v>7.95</v>
      </c>
    </row>
    <row r="318" spans="1:4" x14ac:dyDescent="0.25">
      <c r="A318">
        <v>0.76</v>
      </c>
      <c r="B318">
        <v>0.47</v>
      </c>
      <c r="C318" s="2">
        <f ca="1">A318 * Example1_data!$A$2 +B318 * Example1_data!$B$2 + Example1_data!$D$1 * RAND() + Example1_data!$F$2</f>
        <v>1.3899999999999997</v>
      </c>
      <c r="D318" s="2">
        <f ca="1">A318 * Example1_data!$A$3 +B318 * Example1_data!$B$3 + Example1_data!$D$1 * RAND()  + Example1_data!$F$3</f>
        <v>8.4320000000000004</v>
      </c>
    </row>
    <row r="319" spans="1:4" x14ac:dyDescent="0.25">
      <c r="A319">
        <v>0.4</v>
      </c>
      <c r="B319">
        <v>0.43</v>
      </c>
      <c r="C319" s="2">
        <f ca="1">A319 * Example1_data!$A$2 +B319 * Example1_data!$B$2 + Example1_data!$D$1 * RAND() + Example1_data!$F$2</f>
        <v>-0.29000000000000004</v>
      </c>
      <c r="D319" s="2">
        <f ca="1">A319 * Example1_data!$A$3 +B319 * Example1_data!$B$3 + Example1_data!$D$1 * RAND()  + Example1_data!$F$3</f>
        <v>7.32</v>
      </c>
    </row>
    <row r="320" spans="1:4" x14ac:dyDescent="0.25">
      <c r="A320">
        <v>0.69</v>
      </c>
      <c r="B320">
        <v>0.47</v>
      </c>
      <c r="C320" s="2">
        <f ca="1">A320 * Example1_data!$A$2 +B320 * Example1_data!$B$2 + Example1_data!$D$1 * RAND() + Example1_data!$F$2</f>
        <v>1.04</v>
      </c>
      <c r="D320" s="2">
        <f ca="1">A320 * Example1_data!$A$3 +B320 * Example1_data!$B$3 + Example1_data!$D$1 * RAND()  + Example1_data!$F$3</f>
        <v>8.2779999999999987</v>
      </c>
    </row>
    <row r="321" spans="1:4" x14ac:dyDescent="0.25">
      <c r="A321">
        <v>0.02</v>
      </c>
      <c r="B321">
        <v>0.72</v>
      </c>
      <c r="C321" s="2">
        <f ca="1">A321 * Example1_data!$A$2 +B321 * Example1_data!$B$2 + Example1_data!$D$1 * RAND() + Example1_data!$F$2</f>
        <v>-3.06</v>
      </c>
      <c r="D321" s="2">
        <f ca="1">A321 * Example1_data!$A$3 +B321 * Example1_data!$B$3 + Example1_data!$D$1 * RAND()  + Example1_data!$F$3</f>
        <v>8.8039999999999985</v>
      </c>
    </row>
    <row r="322" spans="1:4" x14ac:dyDescent="0.25">
      <c r="A322">
        <v>0.16</v>
      </c>
      <c r="B322">
        <v>0.28999999999999998</v>
      </c>
      <c r="C322" s="2">
        <f ca="1">A322 * Example1_data!$A$2 +B322 * Example1_data!$B$2 + Example1_data!$D$1 * RAND() + Example1_data!$F$2</f>
        <v>-1.0699999999999998</v>
      </c>
      <c r="D322" s="2">
        <f ca="1">A322 * Example1_data!$A$3 +B322 * Example1_data!$B$3 + Example1_data!$D$1 * RAND()  + Example1_data!$F$3</f>
        <v>5.6719999999999997</v>
      </c>
    </row>
    <row r="323" spans="1:4" x14ac:dyDescent="0.25">
      <c r="A323">
        <v>0.88</v>
      </c>
      <c r="B323">
        <v>0.64</v>
      </c>
      <c r="C323" s="2">
        <f ca="1">A323 * Example1_data!$A$2 +B323 * Example1_data!$B$2 + Example1_data!$D$1 * RAND() + Example1_data!$F$2</f>
        <v>1.4800000000000004</v>
      </c>
      <c r="D323" s="2">
        <f ca="1">A323 * Example1_data!$A$3 +B323 * Example1_data!$B$3 + Example1_data!$D$1 * RAND()  + Example1_data!$F$3</f>
        <v>10.056000000000001</v>
      </c>
    </row>
    <row r="324" spans="1:4" x14ac:dyDescent="0.25">
      <c r="A324">
        <v>0.16</v>
      </c>
      <c r="B324">
        <v>0.79</v>
      </c>
      <c r="C324" s="2">
        <f ca="1">A324 * Example1_data!$A$2 +B324 * Example1_data!$B$2 + Example1_data!$D$1 * RAND() + Example1_data!$F$2</f>
        <v>-2.5700000000000003</v>
      </c>
      <c r="D324" s="2">
        <f ca="1">A324 * Example1_data!$A$3 +B324 * Example1_data!$B$3 + Example1_data!$D$1 * RAND()  + Example1_data!$F$3</f>
        <v>9.6720000000000006</v>
      </c>
    </row>
    <row r="325" spans="1:4" x14ac:dyDescent="0.25">
      <c r="A325">
        <v>0.87</v>
      </c>
      <c r="B325">
        <v>0.69</v>
      </c>
      <c r="C325" s="2">
        <f ca="1">A325 * Example1_data!$A$2 +B325 * Example1_data!$B$2 + Example1_data!$D$1 * RAND() + Example1_data!$F$2</f>
        <v>1.2799999999999998</v>
      </c>
      <c r="D325" s="2">
        <f ca="1">A325 * Example1_data!$A$3 +B325 * Example1_data!$B$3 + Example1_data!$D$1 * RAND()  + Example1_data!$F$3</f>
        <v>10.433999999999999</v>
      </c>
    </row>
    <row r="326" spans="1:4" x14ac:dyDescent="0.25">
      <c r="A326">
        <v>0.56000000000000005</v>
      </c>
      <c r="B326">
        <v>0.37</v>
      </c>
      <c r="C326" s="2">
        <f ca="1">A326 * Example1_data!$A$2 +B326 * Example1_data!$B$2 + Example1_data!$D$1 * RAND() + Example1_data!$F$2</f>
        <v>0.69000000000000039</v>
      </c>
      <c r="D326" s="2">
        <f ca="1">A326 * Example1_data!$A$3 +B326 * Example1_data!$B$3 + Example1_data!$D$1 * RAND()  + Example1_data!$F$3</f>
        <v>7.1920000000000002</v>
      </c>
    </row>
    <row r="327" spans="1:4" x14ac:dyDescent="0.25">
      <c r="A327">
        <v>0.82</v>
      </c>
      <c r="B327">
        <v>0.61</v>
      </c>
      <c r="C327" s="2">
        <f ca="1">A327 * Example1_data!$A$2 +B327 * Example1_data!$B$2 + Example1_data!$D$1 * RAND() + Example1_data!$F$2</f>
        <v>1.2699999999999996</v>
      </c>
      <c r="D327" s="2">
        <f ca="1">A327 * Example1_data!$A$3 +B327 * Example1_data!$B$3 + Example1_data!$D$1 * RAND()  + Example1_data!$F$3</f>
        <v>9.6840000000000011</v>
      </c>
    </row>
    <row r="328" spans="1:4" x14ac:dyDescent="0.25">
      <c r="A328">
        <v>0.78</v>
      </c>
      <c r="B328">
        <v>0.04</v>
      </c>
      <c r="C328" s="2">
        <f ca="1">A328 * Example1_data!$A$2 +B328 * Example1_data!$B$2 + Example1_data!$D$1 * RAND() + Example1_data!$F$2</f>
        <v>2.7800000000000002</v>
      </c>
      <c r="D328" s="2">
        <f ca="1">A328 * Example1_data!$A$3 +B328 * Example1_data!$B$3 + Example1_data!$D$1 * RAND()  + Example1_data!$F$3</f>
        <v>5.0359999999999996</v>
      </c>
    </row>
    <row r="329" spans="1:4" x14ac:dyDescent="0.25">
      <c r="A329">
        <v>0.26</v>
      </c>
      <c r="B329">
        <v>0.16</v>
      </c>
      <c r="C329" s="2">
        <f ca="1">A329 * Example1_data!$A$2 +B329 * Example1_data!$B$2 + Example1_data!$D$1 * RAND() + Example1_data!$F$2</f>
        <v>-0.17999999999999994</v>
      </c>
      <c r="D329" s="2">
        <f ca="1">A329 * Example1_data!$A$3 +B329 * Example1_data!$B$3 + Example1_data!$D$1 * RAND()  + Example1_data!$F$3</f>
        <v>4.8520000000000003</v>
      </c>
    </row>
    <row r="330" spans="1:4" x14ac:dyDescent="0.25">
      <c r="A330">
        <v>0.66</v>
      </c>
      <c r="B330">
        <v>0.64</v>
      </c>
      <c r="C330" s="2">
        <f ca="1">A330 * Example1_data!$A$2 +B330 * Example1_data!$B$2 + Example1_data!$D$1 * RAND() + Example1_data!$F$2</f>
        <v>0.38000000000000034</v>
      </c>
      <c r="D330" s="2">
        <f ca="1">A330 * Example1_data!$A$3 +B330 * Example1_data!$B$3 + Example1_data!$D$1 * RAND()  + Example1_data!$F$3</f>
        <v>9.5719999999999992</v>
      </c>
    </row>
    <row r="331" spans="1:4" x14ac:dyDescent="0.25">
      <c r="A331">
        <v>0.91</v>
      </c>
      <c r="B331">
        <v>0.74</v>
      </c>
      <c r="C331" s="2">
        <f ca="1">A331 * Example1_data!$A$2 +B331 * Example1_data!$B$2 + Example1_data!$D$1 * RAND() + Example1_data!$F$2</f>
        <v>1.33</v>
      </c>
      <c r="D331" s="2">
        <f ca="1">A331 * Example1_data!$A$3 +B331 * Example1_data!$B$3 + Example1_data!$D$1 * RAND()  + Example1_data!$F$3</f>
        <v>10.922000000000001</v>
      </c>
    </row>
    <row r="332" spans="1:4" x14ac:dyDescent="0.25">
      <c r="A332">
        <v>0.49</v>
      </c>
      <c r="B332">
        <v>0.42</v>
      </c>
      <c r="C332" s="2">
        <f ca="1">A332 * Example1_data!$A$2 +B332 * Example1_data!$B$2 + Example1_data!$D$1 * RAND() + Example1_data!$F$2</f>
        <v>0.19000000000000017</v>
      </c>
      <c r="D332" s="2">
        <f ca="1">A332 * Example1_data!$A$3 +B332 * Example1_data!$B$3 + Example1_data!$D$1 * RAND()  + Example1_data!$F$3</f>
        <v>7.4379999999999997</v>
      </c>
    </row>
    <row r="333" spans="1:4" x14ac:dyDescent="0.25">
      <c r="A333">
        <v>0.03</v>
      </c>
      <c r="B333">
        <v>0.25</v>
      </c>
      <c r="C333" s="2">
        <f ca="1">A333 * Example1_data!$A$2 +B333 * Example1_data!$B$2 + Example1_data!$D$1 * RAND() + Example1_data!$F$2</f>
        <v>-1.6</v>
      </c>
      <c r="D333" s="2">
        <f ca="1">A333 * Example1_data!$A$3 +B333 * Example1_data!$B$3 + Example1_data!$D$1 * RAND()  + Example1_data!$F$3</f>
        <v>5.0659999999999998</v>
      </c>
    </row>
    <row r="334" spans="1:4" x14ac:dyDescent="0.25">
      <c r="A334">
        <v>0.82</v>
      </c>
      <c r="B334">
        <v>0.19</v>
      </c>
      <c r="C334" s="2">
        <f ca="1">A334 * Example1_data!$A$2 +B334 * Example1_data!$B$2 + Example1_data!$D$1 * RAND() + Example1_data!$F$2</f>
        <v>2.5299999999999994</v>
      </c>
      <c r="D334" s="2">
        <f ca="1">A334 * Example1_data!$A$3 +B334 * Example1_data!$B$3 + Example1_data!$D$1 * RAND()  + Example1_data!$F$3</f>
        <v>6.3239999999999998</v>
      </c>
    </row>
    <row r="335" spans="1:4" x14ac:dyDescent="0.25">
      <c r="A335">
        <v>0.08</v>
      </c>
      <c r="B335">
        <v>0.13</v>
      </c>
      <c r="C335" s="2">
        <f ca="1">A335 * Example1_data!$A$2 +B335 * Example1_data!$B$2 + Example1_data!$D$1 * RAND() + Example1_data!$F$2</f>
        <v>-0.99</v>
      </c>
      <c r="D335" s="2">
        <f ca="1">A335 * Example1_data!$A$3 +B335 * Example1_data!$B$3 + Example1_data!$D$1 * RAND()  + Example1_data!$F$3</f>
        <v>4.2160000000000002</v>
      </c>
    </row>
    <row r="336" spans="1:4" x14ac:dyDescent="0.25">
      <c r="A336">
        <v>0.41</v>
      </c>
      <c r="B336">
        <v>0.34</v>
      </c>
      <c r="C336" s="2">
        <f ca="1">A336 * Example1_data!$A$2 +B336 * Example1_data!$B$2 + Example1_data!$D$1 * RAND() + Example1_data!$F$2</f>
        <v>2.9999999999999805E-2</v>
      </c>
      <c r="D336" s="2">
        <f ca="1">A336 * Example1_data!$A$3 +B336 * Example1_data!$B$3 + Example1_data!$D$1 * RAND()  + Example1_data!$F$3</f>
        <v>6.6219999999999999</v>
      </c>
    </row>
    <row r="337" spans="1:4" x14ac:dyDescent="0.25">
      <c r="A337">
        <v>0.9</v>
      </c>
      <c r="B337">
        <v>0.97</v>
      </c>
      <c r="C337" s="2">
        <f ca="1">A337 * Example1_data!$A$2 +B337 * Example1_data!$B$2 + Example1_data!$D$1 * RAND() + Example1_data!$F$2</f>
        <v>0.58999999999999986</v>
      </c>
      <c r="D337" s="2">
        <f ca="1">A337 * Example1_data!$A$3 +B337 * Example1_data!$B$3 + Example1_data!$D$1 * RAND()  + Example1_data!$F$3</f>
        <v>12.74</v>
      </c>
    </row>
    <row r="338" spans="1:4" x14ac:dyDescent="0.25">
      <c r="A338">
        <v>0.83</v>
      </c>
      <c r="B338">
        <v>0.96</v>
      </c>
      <c r="C338" s="2">
        <f ca="1">A338 * Example1_data!$A$2 +B338 * Example1_data!$B$2 + Example1_data!$D$1 * RAND() + Example1_data!$F$2</f>
        <v>0.26999999999999957</v>
      </c>
      <c r="D338" s="2">
        <f ca="1">A338 * Example1_data!$A$3 +B338 * Example1_data!$B$3 + Example1_data!$D$1 * RAND()  + Example1_data!$F$3</f>
        <v>12.506</v>
      </c>
    </row>
    <row r="339" spans="1:4" x14ac:dyDescent="0.25">
      <c r="A339">
        <v>0.2</v>
      </c>
      <c r="B339">
        <v>0.02</v>
      </c>
      <c r="C339" s="2">
        <f ca="1">A339 * Example1_data!$A$2 +B339 * Example1_data!$B$2 + Example1_data!$D$1 * RAND() + Example1_data!$F$2</f>
        <v>-6.0000000000000053E-2</v>
      </c>
      <c r="D339" s="2">
        <f ca="1">A339 * Example1_data!$A$3 +B339 * Example1_data!$B$3 + Example1_data!$D$1 * RAND()  + Example1_data!$F$3</f>
        <v>3.6</v>
      </c>
    </row>
    <row r="340" spans="1:4" x14ac:dyDescent="0.25">
      <c r="A340">
        <v>0.84</v>
      </c>
      <c r="B340">
        <v>0.88</v>
      </c>
      <c r="C340" s="2">
        <f ca="1">A340 * Example1_data!$A$2 +B340 * Example1_data!$B$2 + Example1_data!$D$1 * RAND() + Example1_data!$F$2</f>
        <v>0.56000000000000005</v>
      </c>
      <c r="D340" s="2">
        <f ca="1">A340 * Example1_data!$A$3 +B340 * Example1_data!$B$3 + Example1_data!$D$1 * RAND()  + Example1_data!$F$3</f>
        <v>11.888</v>
      </c>
    </row>
    <row r="341" spans="1:4" x14ac:dyDescent="0.25">
      <c r="A341">
        <v>0.27</v>
      </c>
      <c r="B341">
        <v>7.0000000000000007E-2</v>
      </c>
      <c r="C341" s="2">
        <f ca="1">A341 * Example1_data!$A$2 +B341 * Example1_data!$B$2 + Example1_data!$D$1 * RAND() + Example1_data!$F$2</f>
        <v>0.14000000000000012</v>
      </c>
      <c r="D341" s="2">
        <f ca="1">A341 * Example1_data!$A$3 +B341 * Example1_data!$B$3 + Example1_data!$D$1 * RAND()  + Example1_data!$F$3</f>
        <v>4.1539999999999999</v>
      </c>
    </row>
    <row r="342" spans="1:4" x14ac:dyDescent="0.25">
      <c r="A342">
        <v>0.11</v>
      </c>
      <c r="B342">
        <v>0.32</v>
      </c>
      <c r="C342" s="2">
        <f ca="1">A342 * Example1_data!$A$2 +B342 * Example1_data!$B$2 + Example1_data!$D$1 * RAND() + Example1_data!$F$2</f>
        <v>-1.41</v>
      </c>
      <c r="D342" s="2">
        <f ca="1">A342 * Example1_data!$A$3 +B342 * Example1_data!$B$3 + Example1_data!$D$1 * RAND()  + Example1_data!$F$3</f>
        <v>5.8019999999999996</v>
      </c>
    </row>
    <row r="343" spans="1:4" x14ac:dyDescent="0.25">
      <c r="A343">
        <v>0.03</v>
      </c>
      <c r="B343">
        <v>0.17</v>
      </c>
      <c r="C343" s="2">
        <f ca="1">A343 * Example1_data!$A$2 +B343 * Example1_data!$B$2 + Example1_data!$D$1 * RAND() + Example1_data!$F$2</f>
        <v>-1.3599999999999999</v>
      </c>
      <c r="D343" s="2">
        <f ca="1">A343 * Example1_data!$A$3 +B343 * Example1_data!$B$3 + Example1_data!$D$1 * RAND()  + Example1_data!$F$3</f>
        <v>4.4260000000000002</v>
      </c>
    </row>
    <row r="344" spans="1:4" x14ac:dyDescent="0.25">
      <c r="A344">
        <v>0.64</v>
      </c>
      <c r="B344">
        <v>0.18</v>
      </c>
      <c r="C344" s="2">
        <f ca="1">A344 * Example1_data!$A$2 +B344 * Example1_data!$B$2 + Example1_data!$D$1 * RAND() + Example1_data!$F$2</f>
        <v>1.6600000000000001</v>
      </c>
      <c r="D344" s="2">
        <f ca="1">A344 * Example1_data!$A$3 +B344 * Example1_data!$B$3 + Example1_data!$D$1 * RAND()  + Example1_data!$F$3</f>
        <v>5.8479999999999999</v>
      </c>
    </row>
    <row r="345" spans="1:4" x14ac:dyDescent="0.25">
      <c r="A345">
        <v>0.55000000000000004</v>
      </c>
      <c r="B345">
        <v>0.59</v>
      </c>
      <c r="C345" s="2">
        <f ca="1">A345 * Example1_data!$A$2 +B345 * Example1_data!$B$2 + Example1_data!$D$1 * RAND() + Example1_data!$F$2</f>
        <v>-2.0000000000000018E-2</v>
      </c>
      <c r="D345" s="2">
        <f ca="1">A345 * Example1_data!$A$3 +B345 * Example1_data!$B$3 + Example1_data!$D$1 * RAND()  + Example1_data!$F$3</f>
        <v>8.93</v>
      </c>
    </row>
    <row r="346" spans="1:4" x14ac:dyDescent="0.25">
      <c r="A346">
        <v>0.69</v>
      </c>
      <c r="B346">
        <v>0.16</v>
      </c>
      <c r="C346" s="2">
        <f ca="1">A346 * Example1_data!$A$2 +B346 * Example1_data!$B$2 + Example1_data!$D$1 * RAND() + Example1_data!$F$2</f>
        <v>1.9699999999999998</v>
      </c>
      <c r="D346" s="2">
        <f ca="1">A346 * Example1_data!$A$3 +B346 * Example1_data!$B$3 + Example1_data!$D$1 * RAND()  + Example1_data!$F$3</f>
        <v>5.798</v>
      </c>
    </row>
    <row r="347" spans="1:4" x14ac:dyDescent="0.25">
      <c r="A347">
        <v>0.34</v>
      </c>
      <c r="B347">
        <v>0.82</v>
      </c>
      <c r="C347" s="2">
        <f ca="1">A347 * Example1_data!$A$2 +B347 * Example1_data!$B$2 + Example1_data!$D$1 * RAND() + Example1_data!$F$2</f>
        <v>-1.7599999999999998</v>
      </c>
      <c r="D347" s="2">
        <f ca="1">A347 * Example1_data!$A$3 +B347 * Example1_data!$B$3 + Example1_data!$D$1 * RAND()  + Example1_data!$F$3</f>
        <v>10.308</v>
      </c>
    </row>
    <row r="348" spans="1:4" x14ac:dyDescent="0.25">
      <c r="A348">
        <v>0.51</v>
      </c>
      <c r="B348">
        <v>0.03</v>
      </c>
      <c r="C348" s="2">
        <f ca="1">A348 * Example1_data!$A$2 +B348 * Example1_data!$B$2 + Example1_data!$D$1 * RAND() + Example1_data!$F$2</f>
        <v>1.46</v>
      </c>
      <c r="D348" s="2">
        <f ca="1">A348 * Example1_data!$A$3 +B348 * Example1_data!$B$3 + Example1_data!$D$1 * RAND()  + Example1_data!$F$3</f>
        <v>4.3620000000000001</v>
      </c>
    </row>
    <row r="349" spans="1:4" x14ac:dyDescent="0.25">
      <c r="A349">
        <v>0.24</v>
      </c>
      <c r="B349">
        <v>0.21</v>
      </c>
      <c r="C349" s="2">
        <f ca="1">A349 * Example1_data!$A$2 +B349 * Example1_data!$B$2 + Example1_data!$D$1 * RAND() + Example1_data!$F$2</f>
        <v>-0.43000000000000005</v>
      </c>
      <c r="D349" s="2">
        <f ca="1">A349 * Example1_data!$A$3 +B349 * Example1_data!$B$3 + Example1_data!$D$1 * RAND()  + Example1_data!$F$3</f>
        <v>5.2080000000000002</v>
      </c>
    </row>
    <row r="350" spans="1:4" x14ac:dyDescent="0.25">
      <c r="A350">
        <v>0.18</v>
      </c>
      <c r="B350">
        <v>0.31</v>
      </c>
      <c r="C350" s="2">
        <f ca="1">A350 * Example1_data!$A$2 +B350 * Example1_data!$B$2 + Example1_data!$D$1 * RAND() + Example1_data!$F$2</f>
        <v>-1.03</v>
      </c>
      <c r="D350" s="2">
        <f ca="1">A350 * Example1_data!$A$3 +B350 * Example1_data!$B$3 + Example1_data!$D$1 * RAND()  + Example1_data!$F$3</f>
        <v>5.8759999999999994</v>
      </c>
    </row>
    <row r="351" spans="1:4" x14ac:dyDescent="0.25">
      <c r="A351">
        <v>0.49</v>
      </c>
      <c r="B351">
        <v>0.71</v>
      </c>
      <c r="C351" s="2">
        <f ca="1">A351 * Example1_data!$A$2 +B351 * Example1_data!$B$2 + Example1_data!$D$1 * RAND() + Example1_data!$F$2</f>
        <v>-0.67999999999999972</v>
      </c>
      <c r="D351" s="2">
        <f ca="1">A351 * Example1_data!$A$3 +B351 * Example1_data!$B$3 + Example1_data!$D$1 * RAND()  + Example1_data!$F$3</f>
        <v>9.7579999999999991</v>
      </c>
    </row>
    <row r="352" spans="1:4" x14ac:dyDescent="0.25">
      <c r="A352">
        <v>0.94</v>
      </c>
      <c r="B352">
        <v>0.28999999999999998</v>
      </c>
      <c r="C352" s="2">
        <f ca="1">A352 * Example1_data!$A$2 +B352 * Example1_data!$B$2 + Example1_data!$D$1 * RAND() + Example1_data!$F$2</f>
        <v>2.8299999999999992</v>
      </c>
      <c r="D352" s="2">
        <f ca="1">A352 * Example1_data!$A$3 +B352 * Example1_data!$B$3 + Example1_data!$D$1 * RAND()  + Example1_data!$F$3</f>
        <v>7.3879999999999999</v>
      </c>
    </row>
    <row r="353" spans="1:4" x14ac:dyDescent="0.25">
      <c r="A353">
        <v>0.08</v>
      </c>
      <c r="B353">
        <v>0.73</v>
      </c>
      <c r="C353" s="2">
        <f ca="1">A353 * Example1_data!$A$2 +B353 * Example1_data!$B$2 + Example1_data!$D$1 * RAND() + Example1_data!$F$2</f>
        <v>-2.79</v>
      </c>
      <c r="D353" s="2">
        <f ca="1">A353 * Example1_data!$A$3 +B353 * Example1_data!$B$3 + Example1_data!$D$1 * RAND()  + Example1_data!$F$3</f>
        <v>9.016</v>
      </c>
    </row>
    <row r="354" spans="1:4" x14ac:dyDescent="0.25">
      <c r="A354">
        <v>0.23</v>
      </c>
      <c r="B354">
        <v>7.0000000000000007E-2</v>
      </c>
      <c r="C354" s="2">
        <f ca="1">A354 * Example1_data!$A$2 +B354 * Example1_data!$B$2 + Example1_data!$D$1 * RAND() + Example1_data!$F$2</f>
        <v>-5.9999999999999831E-2</v>
      </c>
      <c r="D354" s="2">
        <f ca="1">A354 * Example1_data!$A$3 +B354 * Example1_data!$B$3 + Example1_data!$D$1 * RAND()  + Example1_data!$F$3</f>
        <v>4.0660000000000007</v>
      </c>
    </row>
    <row r="355" spans="1:4" x14ac:dyDescent="0.25">
      <c r="A355">
        <v>0.28000000000000003</v>
      </c>
      <c r="B355">
        <v>0.67</v>
      </c>
      <c r="C355" s="2">
        <f ca="1">A355 * Example1_data!$A$2 +B355 * Example1_data!$B$2 + Example1_data!$D$1 * RAND() + Example1_data!$F$2</f>
        <v>-1.61</v>
      </c>
      <c r="D355" s="2">
        <f ca="1">A355 * Example1_data!$A$3 +B355 * Example1_data!$B$3 + Example1_data!$D$1 * RAND()  + Example1_data!$F$3</f>
        <v>8.9760000000000009</v>
      </c>
    </row>
    <row r="356" spans="1:4" x14ac:dyDescent="0.25">
      <c r="A356">
        <v>0.77</v>
      </c>
      <c r="B356">
        <v>0.56999999999999995</v>
      </c>
      <c r="C356" s="2">
        <f ca="1">A356 * Example1_data!$A$2 +B356 * Example1_data!$B$2 + Example1_data!$D$1 * RAND() + Example1_data!$F$2</f>
        <v>1.1400000000000001</v>
      </c>
      <c r="D356" s="2">
        <f ca="1">A356 * Example1_data!$A$3 +B356 * Example1_data!$B$3 + Example1_data!$D$1 * RAND()  + Example1_data!$F$3</f>
        <v>9.2539999999999996</v>
      </c>
    </row>
    <row r="357" spans="1:4" x14ac:dyDescent="0.25">
      <c r="A357">
        <v>0.68</v>
      </c>
      <c r="B357">
        <v>0.46</v>
      </c>
      <c r="C357" s="2">
        <f ca="1">A357 * Example1_data!$A$2 +B357 * Example1_data!$B$2 + Example1_data!$D$1 * RAND() + Example1_data!$F$2</f>
        <v>1.0200000000000005</v>
      </c>
      <c r="D357" s="2">
        <f ca="1">A357 * Example1_data!$A$3 +B357 * Example1_data!$B$3 + Example1_data!$D$1 * RAND()  + Example1_data!$F$3</f>
        <v>8.1760000000000002</v>
      </c>
    </row>
    <row r="358" spans="1:4" x14ac:dyDescent="0.25">
      <c r="A358">
        <v>7.0000000000000007E-2</v>
      </c>
      <c r="B358">
        <v>0.19</v>
      </c>
      <c r="C358" s="2">
        <f ca="1">A358 * Example1_data!$A$2 +B358 * Example1_data!$B$2 + Example1_data!$D$1 * RAND() + Example1_data!$F$2</f>
        <v>-1.22</v>
      </c>
      <c r="D358" s="2">
        <f ca="1">A358 * Example1_data!$A$3 +B358 * Example1_data!$B$3 + Example1_data!$D$1 * RAND()  + Example1_data!$F$3</f>
        <v>4.6739999999999995</v>
      </c>
    </row>
    <row r="359" spans="1:4" x14ac:dyDescent="0.25">
      <c r="A359">
        <v>0.23</v>
      </c>
      <c r="B359">
        <v>0.67</v>
      </c>
      <c r="C359" s="2">
        <f ca="1">A359 * Example1_data!$A$2 +B359 * Example1_data!$B$2 + Example1_data!$D$1 * RAND() + Example1_data!$F$2</f>
        <v>-1.86</v>
      </c>
      <c r="D359" s="2">
        <f ca="1">A359 * Example1_data!$A$3 +B359 * Example1_data!$B$3 + Example1_data!$D$1 * RAND()  + Example1_data!$F$3</f>
        <v>8.8659999999999997</v>
      </c>
    </row>
    <row r="360" spans="1:4" x14ac:dyDescent="0.25">
      <c r="A360">
        <v>0.7</v>
      </c>
      <c r="B360">
        <v>0.09</v>
      </c>
      <c r="C360" s="2">
        <f ca="1">A360 * Example1_data!$A$2 +B360 * Example1_data!$B$2 + Example1_data!$D$1 * RAND() + Example1_data!$F$2</f>
        <v>2.23</v>
      </c>
      <c r="D360" s="2">
        <f ca="1">A360 * Example1_data!$A$3 +B360 * Example1_data!$B$3 + Example1_data!$D$1 * RAND()  + Example1_data!$F$3</f>
        <v>5.26</v>
      </c>
    </row>
    <row r="361" spans="1:4" x14ac:dyDescent="0.25">
      <c r="A361">
        <v>0.93</v>
      </c>
      <c r="B361">
        <v>0.94</v>
      </c>
      <c r="C361" s="2">
        <f ca="1">A361 * Example1_data!$A$2 +B361 * Example1_data!$B$2 + Example1_data!$D$1 * RAND() + Example1_data!$F$2</f>
        <v>0.83000000000000052</v>
      </c>
      <c r="D361" s="2">
        <f ca="1">A361 * Example1_data!$A$3 +B361 * Example1_data!$B$3 + Example1_data!$D$1 * RAND()  + Example1_data!$F$3</f>
        <v>12.565999999999999</v>
      </c>
    </row>
    <row r="362" spans="1:4" x14ac:dyDescent="0.25">
      <c r="A362">
        <v>0.32</v>
      </c>
      <c r="B362">
        <v>0.9</v>
      </c>
      <c r="C362" s="2">
        <f ca="1">A362 * Example1_data!$A$2 +B362 * Example1_data!$B$2 + Example1_data!$D$1 * RAND() + Example1_data!$F$2</f>
        <v>-2.1</v>
      </c>
      <c r="D362" s="2">
        <f ca="1">A362 * Example1_data!$A$3 +B362 * Example1_data!$B$3 + Example1_data!$D$1 * RAND()  + Example1_data!$F$3</f>
        <v>10.904</v>
      </c>
    </row>
    <row r="363" spans="1:4" x14ac:dyDescent="0.25">
      <c r="A363">
        <v>0.5</v>
      </c>
      <c r="B363">
        <v>0.24</v>
      </c>
      <c r="C363" s="2">
        <f ca="1">A363 * Example1_data!$A$2 +B363 * Example1_data!$B$2 + Example1_data!$D$1 * RAND() + Example1_data!$F$2</f>
        <v>0.78</v>
      </c>
      <c r="D363" s="2">
        <f ca="1">A363 * Example1_data!$A$3 +B363 * Example1_data!$B$3 + Example1_data!$D$1 * RAND()  + Example1_data!$F$3</f>
        <v>6.02</v>
      </c>
    </row>
    <row r="364" spans="1:4" x14ac:dyDescent="0.25">
      <c r="A364">
        <v>0.75</v>
      </c>
      <c r="B364">
        <v>0.31</v>
      </c>
      <c r="C364" s="2">
        <f ca="1">A364 * Example1_data!$A$2 +B364 * Example1_data!$B$2 + Example1_data!$D$1 * RAND() + Example1_data!$F$2</f>
        <v>1.8200000000000003</v>
      </c>
      <c r="D364" s="2">
        <f ca="1">A364 * Example1_data!$A$3 +B364 * Example1_data!$B$3 + Example1_data!$D$1 * RAND()  + Example1_data!$F$3</f>
        <v>7.13</v>
      </c>
    </row>
    <row r="365" spans="1:4" x14ac:dyDescent="0.25">
      <c r="A365">
        <v>0.65</v>
      </c>
      <c r="B365">
        <v>0.47</v>
      </c>
      <c r="C365" s="2">
        <f ca="1">A365 * Example1_data!$A$2 +B365 * Example1_data!$B$2 + Example1_data!$D$1 * RAND() + Example1_data!$F$2</f>
        <v>0.84000000000000008</v>
      </c>
      <c r="D365" s="2">
        <f ca="1">A365 * Example1_data!$A$3 +B365 * Example1_data!$B$3 + Example1_data!$D$1 * RAND()  + Example1_data!$F$3</f>
        <v>8.19</v>
      </c>
    </row>
    <row r="366" spans="1:4" x14ac:dyDescent="0.25">
      <c r="A366">
        <v>0.71</v>
      </c>
      <c r="B366">
        <v>0.44</v>
      </c>
      <c r="C366" s="2">
        <f ca="1">A366 * Example1_data!$A$2 +B366 * Example1_data!$B$2 + Example1_data!$D$1 * RAND() + Example1_data!$F$2</f>
        <v>1.2299999999999995</v>
      </c>
      <c r="D366" s="2">
        <f ca="1">A366 * Example1_data!$A$3 +B366 * Example1_data!$B$3 + Example1_data!$D$1 * RAND()  + Example1_data!$F$3</f>
        <v>8.0820000000000007</v>
      </c>
    </row>
    <row r="367" spans="1:4" x14ac:dyDescent="0.25">
      <c r="A367">
        <v>7.0000000000000007E-2</v>
      </c>
      <c r="B367">
        <v>0.87</v>
      </c>
      <c r="C367" s="2">
        <f ca="1">A367 * Example1_data!$A$2 +B367 * Example1_data!$B$2 + Example1_data!$D$1 * RAND() + Example1_data!$F$2</f>
        <v>-3.26</v>
      </c>
      <c r="D367" s="2">
        <f ca="1">A367 * Example1_data!$A$3 +B367 * Example1_data!$B$3 + Example1_data!$D$1 * RAND()  + Example1_data!$F$3</f>
        <v>10.114000000000001</v>
      </c>
    </row>
    <row r="368" spans="1:4" x14ac:dyDescent="0.25">
      <c r="A368">
        <v>0.88</v>
      </c>
      <c r="B368">
        <v>0.69</v>
      </c>
      <c r="C368" s="2">
        <f ca="1">A368 * Example1_data!$A$2 +B368 * Example1_data!$B$2 + Example1_data!$D$1 * RAND() + Example1_data!$F$2</f>
        <v>1.3300000000000005</v>
      </c>
      <c r="D368" s="2">
        <f ca="1">A368 * Example1_data!$A$3 +B368 * Example1_data!$B$3 + Example1_data!$D$1 * RAND()  + Example1_data!$F$3</f>
        <v>10.456</v>
      </c>
    </row>
    <row r="369" spans="1:4" x14ac:dyDescent="0.25">
      <c r="A369">
        <v>0.81</v>
      </c>
      <c r="B369">
        <v>0.64</v>
      </c>
      <c r="C369" s="2">
        <f ca="1">A369 * Example1_data!$A$2 +B369 * Example1_data!$B$2 + Example1_data!$D$1 * RAND() + Example1_data!$F$2</f>
        <v>1.1300000000000008</v>
      </c>
      <c r="D369" s="2">
        <f ca="1">A369 * Example1_data!$A$3 +B369 * Example1_data!$B$3 + Example1_data!$D$1 * RAND()  + Example1_data!$F$3</f>
        <v>9.902000000000001</v>
      </c>
    </row>
    <row r="370" spans="1:4" x14ac:dyDescent="0.25">
      <c r="A370">
        <v>0.74</v>
      </c>
      <c r="B370">
        <v>0.88</v>
      </c>
      <c r="C370" s="2">
        <f ca="1">A370 * Example1_data!$A$2 +B370 * Example1_data!$B$2 + Example1_data!$D$1 * RAND() + Example1_data!$F$2</f>
        <v>6.0000000000000053E-2</v>
      </c>
      <c r="D370" s="2">
        <f ca="1">A370 * Example1_data!$A$3 +B370 * Example1_data!$B$3 + Example1_data!$D$1 * RAND()  + Example1_data!$F$3</f>
        <v>11.667999999999999</v>
      </c>
    </row>
    <row r="371" spans="1:4" x14ac:dyDescent="0.25">
      <c r="A371">
        <v>0.42</v>
      </c>
      <c r="B371">
        <v>0.72</v>
      </c>
      <c r="C371" s="2">
        <f ca="1">A371 * Example1_data!$A$2 +B371 * Example1_data!$B$2 + Example1_data!$D$1 * RAND() + Example1_data!$F$2</f>
        <v>-1.06</v>
      </c>
      <c r="D371" s="2">
        <f ca="1">A371 * Example1_data!$A$3 +B371 * Example1_data!$B$3 + Example1_data!$D$1 * RAND()  + Example1_data!$F$3</f>
        <v>9.6840000000000011</v>
      </c>
    </row>
    <row r="372" spans="1:4" x14ac:dyDescent="0.25">
      <c r="A372">
        <v>0.53</v>
      </c>
      <c r="B372">
        <v>0.59</v>
      </c>
      <c r="C372" s="2">
        <f ca="1">A372 * Example1_data!$A$2 +B372 * Example1_data!$B$2 + Example1_data!$D$1 * RAND() + Example1_data!$F$2</f>
        <v>-0.11999999999999966</v>
      </c>
      <c r="D372" s="2">
        <f ca="1">A372 * Example1_data!$A$3 +B372 * Example1_data!$B$3 + Example1_data!$D$1 * RAND()  + Example1_data!$F$3</f>
        <v>8.8859999999999992</v>
      </c>
    </row>
    <row r="373" spans="1:4" x14ac:dyDescent="0.25">
      <c r="A373">
        <v>0.16</v>
      </c>
      <c r="B373">
        <v>0.12</v>
      </c>
      <c r="C373" s="2">
        <f ca="1">A373 * Example1_data!$A$2 +B373 * Example1_data!$B$2 + Example1_data!$D$1 * RAND() + Example1_data!$F$2</f>
        <v>-0.55999999999999994</v>
      </c>
      <c r="D373" s="2">
        <f ca="1">A373 * Example1_data!$A$3 +B373 * Example1_data!$B$3 + Example1_data!$D$1 * RAND()  + Example1_data!$F$3</f>
        <v>4.3120000000000003</v>
      </c>
    </row>
    <row r="374" spans="1:4" x14ac:dyDescent="0.25">
      <c r="A374">
        <v>7.0000000000000007E-2</v>
      </c>
      <c r="B374">
        <v>0.56999999999999995</v>
      </c>
      <c r="C374" s="2">
        <f ca="1">A374 * Example1_data!$A$2 +B374 * Example1_data!$B$2 + Example1_data!$D$1 * RAND() + Example1_data!$F$2</f>
        <v>-2.36</v>
      </c>
      <c r="D374" s="2">
        <f ca="1">A374 * Example1_data!$A$3 +B374 * Example1_data!$B$3 + Example1_data!$D$1 * RAND()  + Example1_data!$F$3</f>
        <v>7.7139999999999995</v>
      </c>
    </row>
    <row r="375" spans="1:4" x14ac:dyDescent="0.25">
      <c r="A375">
        <v>0.53</v>
      </c>
      <c r="B375">
        <v>0.66</v>
      </c>
      <c r="C375" s="2">
        <f ca="1">A375 * Example1_data!$A$2 +B375 * Example1_data!$B$2 + Example1_data!$D$1 * RAND() + Example1_data!$F$2</f>
        <v>-0.32999999999999963</v>
      </c>
      <c r="D375" s="2">
        <f ca="1">A375 * Example1_data!$A$3 +B375 * Example1_data!$B$3 + Example1_data!$D$1 * RAND()  + Example1_data!$F$3</f>
        <v>9.4460000000000015</v>
      </c>
    </row>
    <row r="376" spans="1:4" x14ac:dyDescent="0.25">
      <c r="A376">
        <v>0.57999999999999996</v>
      </c>
      <c r="B376">
        <v>0.44</v>
      </c>
      <c r="C376" s="2">
        <f ca="1">A376 * Example1_data!$A$2 +B376 * Example1_data!$B$2 + Example1_data!$D$1 * RAND() + Example1_data!$F$2</f>
        <v>0.57999999999999985</v>
      </c>
      <c r="D376" s="2">
        <f ca="1">A376 * Example1_data!$A$3 +B376 * Example1_data!$B$3 + Example1_data!$D$1 * RAND()  + Example1_data!$F$3</f>
        <v>7.7960000000000003</v>
      </c>
    </row>
    <row r="377" spans="1:4" x14ac:dyDescent="0.25">
      <c r="A377">
        <v>0.8</v>
      </c>
      <c r="B377">
        <v>0.01</v>
      </c>
      <c r="C377" s="2">
        <f ca="1">A377 * Example1_data!$A$2 +B377 * Example1_data!$B$2 + Example1_data!$D$1 * RAND() + Example1_data!$F$2</f>
        <v>2.97</v>
      </c>
      <c r="D377" s="2">
        <f ca="1">A377 * Example1_data!$A$3 +B377 * Example1_data!$B$3 + Example1_data!$D$1 * RAND()  + Example1_data!$F$3</f>
        <v>4.84</v>
      </c>
    </row>
    <row r="378" spans="1:4" x14ac:dyDescent="0.25">
      <c r="A378">
        <v>0.83</v>
      </c>
      <c r="B378">
        <v>0.32</v>
      </c>
      <c r="C378" s="2">
        <f ca="1">A378 * Example1_data!$A$2 +B378 * Example1_data!$B$2 + Example1_data!$D$1 * RAND() + Example1_data!$F$2</f>
        <v>2.1899999999999995</v>
      </c>
      <c r="D378" s="2">
        <f ca="1">A378 * Example1_data!$A$3 +B378 * Example1_data!$B$3 + Example1_data!$D$1 * RAND()  + Example1_data!$F$3</f>
        <v>7.3860000000000001</v>
      </c>
    </row>
    <row r="379" spans="1:4" x14ac:dyDescent="0.25">
      <c r="A379">
        <v>0.49</v>
      </c>
      <c r="B379">
        <v>0.51</v>
      </c>
      <c r="C379" s="2">
        <f ca="1">A379 * Example1_data!$A$2 +B379 * Example1_data!$B$2 + Example1_data!$D$1 * RAND() + Example1_data!$F$2</f>
        <v>-7.9999999999999849E-2</v>
      </c>
      <c r="D379" s="2">
        <f ca="1">A379 * Example1_data!$A$3 +B379 * Example1_data!$B$3 + Example1_data!$D$1 * RAND()  + Example1_data!$F$3</f>
        <v>8.1580000000000013</v>
      </c>
    </row>
    <row r="380" spans="1:4" x14ac:dyDescent="0.25">
      <c r="A380">
        <v>0.96</v>
      </c>
      <c r="B380">
        <v>0.06</v>
      </c>
      <c r="C380" s="2">
        <f ca="1">A380 * Example1_data!$A$2 +B380 * Example1_data!$B$2 + Example1_data!$D$1 * RAND() + Example1_data!$F$2</f>
        <v>3.62</v>
      </c>
      <c r="D380" s="2">
        <f ca="1">A380 * Example1_data!$A$3 +B380 * Example1_data!$B$3 + Example1_data!$D$1 * RAND()  + Example1_data!$F$3</f>
        <v>5.5920000000000005</v>
      </c>
    </row>
    <row r="381" spans="1:4" x14ac:dyDescent="0.25">
      <c r="A381">
        <v>0.36</v>
      </c>
      <c r="B381">
        <v>0.42</v>
      </c>
      <c r="C381" s="2">
        <f ca="1">A381 * Example1_data!$A$2 +B381 * Example1_data!$B$2 + Example1_data!$D$1 * RAND() + Example1_data!$F$2</f>
        <v>-0.46000000000000019</v>
      </c>
      <c r="D381" s="2">
        <f ca="1">A381 * Example1_data!$A$3 +B381 * Example1_data!$B$3 + Example1_data!$D$1 * RAND()  + Example1_data!$F$3</f>
        <v>7.1520000000000001</v>
      </c>
    </row>
    <row r="382" spans="1:4" x14ac:dyDescent="0.25">
      <c r="A382">
        <v>0.14000000000000001</v>
      </c>
      <c r="B382">
        <v>0.39</v>
      </c>
      <c r="C382" s="2">
        <f ca="1">A382 * Example1_data!$A$2 +B382 * Example1_data!$B$2 + Example1_data!$D$1 * RAND() + Example1_data!$F$2</f>
        <v>-1.4699999999999998</v>
      </c>
      <c r="D382" s="2">
        <f ca="1">A382 * Example1_data!$A$3 +B382 * Example1_data!$B$3 + Example1_data!$D$1 * RAND()  + Example1_data!$F$3</f>
        <v>6.4279999999999999</v>
      </c>
    </row>
    <row r="383" spans="1:4" x14ac:dyDescent="0.25">
      <c r="A383">
        <v>0.38</v>
      </c>
      <c r="B383">
        <v>0.45</v>
      </c>
      <c r="C383" s="2">
        <f ca="1">A383 * Example1_data!$A$2 +B383 * Example1_data!$B$2 + Example1_data!$D$1 * RAND() + Example1_data!$F$2</f>
        <v>-0.45000000000000018</v>
      </c>
      <c r="D383" s="2">
        <f ca="1">A383 * Example1_data!$A$3 +B383 * Example1_data!$B$3 + Example1_data!$D$1 * RAND()  + Example1_data!$F$3</f>
        <v>7.4359999999999999</v>
      </c>
    </row>
    <row r="384" spans="1:4" x14ac:dyDescent="0.25">
      <c r="A384">
        <v>0.31</v>
      </c>
      <c r="B384">
        <v>0.87</v>
      </c>
      <c r="C384" s="2">
        <f ca="1">A384 * Example1_data!$A$2 +B384 * Example1_data!$B$2 + Example1_data!$D$1 * RAND() + Example1_data!$F$2</f>
        <v>-2.0599999999999996</v>
      </c>
      <c r="D384" s="2">
        <f ca="1">A384 * Example1_data!$A$3 +B384 * Example1_data!$B$3 + Example1_data!$D$1 * RAND()  + Example1_data!$F$3</f>
        <v>10.641999999999999</v>
      </c>
    </row>
    <row r="385" spans="1:4" x14ac:dyDescent="0.25">
      <c r="A385">
        <v>0.21</v>
      </c>
      <c r="B385">
        <v>0.97</v>
      </c>
      <c r="C385" s="2">
        <f ca="1">A385 * Example1_data!$A$2 +B385 * Example1_data!$B$2 + Example1_data!$D$1 * RAND() + Example1_data!$F$2</f>
        <v>-2.8600000000000003</v>
      </c>
      <c r="D385" s="2">
        <f ca="1">A385 * Example1_data!$A$3 +B385 * Example1_data!$B$3 + Example1_data!$D$1 * RAND()  + Example1_data!$F$3</f>
        <v>11.222</v>
      </c>
    </row>
    <row r="386" spans="1:4" x14ac:dyDescent="0.25">
      <c r="A386">
        <v>0.73</v>
      </c>
      <c r="B386">
        <v>0.75</v>
      </c>
      <c r="C386" s="2">
        <f ca="1">A386 * Example1_data!$A$2 +B386 * Example1_data!$B$2 + Example1_data!$D$1 * RAND() + Example1_data!$F$2</f>
        <v>0.39999999999999991</v>
      </c>
      <c r="D386" s="2">
        <f ca="1">A386 * Example1_data!$A$3 +B386 * Example1_data!$B$3 + Example1_data!$D$1 * RAND()  + Example1_data!$F$3</f>
        <v>10.606</v>
      </c>
    </row>
    <row r="387" spans="1:4" x14ac:dyDescent="0.25">
      <c r="A387">
        <v>0.84</v>
      </c>
      <c r="B387">
        <v>0.37</v>
      </c>
      <c r="C387" s="2">
        <f ca="1">A387 * Example1_data!$A$2 +B387 * Example1_data!$B$2 + Example1_data!$D$1 * RAND() + Example1_data!$F$2</f>
        <v>2.0900000000000003</v>
      </c>
      <c r="D387" s="2">
        <f ca="1">A387 * Example1_data!$A$3 +B387 * Example1_data!$B$3 + Example1_data!$D$1 * RAND()  + Example1_data!$F$3</f>
        <v>7.8079999999999998</v>
      </c>
    </row>
    <row r="388" spans="1:4" x14ac:dyDescent="0.25">
      <c r="A388">
        <v>0.65</v>
      </c>
      <c r="B388">
        <v>0.18</v>
      </c>
      <c r="C388" s="2">
        <f ca="1">A388 * Example1_data!$A$2 +B388 * Example1_data!$B$2 + Example1_data!$D$1 * RAND() + Example1_data!$F$2</f>
        <v>1.71</v>
      </c>
      <c r="D388" s="2">
        <f ca="1">A388 * Example1_data!$A$3 +B388 * Example1_data!$B$3 + Example1_data!$D$1 * RAND()  + Example1_data!$F$3</f>
        <v>5.87</v>
      </c>
    </row>
    <row r="389" spans="1:4" x14ac:dyDescent="0.25">
      <c r="A389">
        <v>0.33</v>
      </c>
      <c r="B389">
        <v>0.67</v>
      </c>
      <c r="C389" s="2">
        <f ca="1">A389 * Example1_data!$A$2 +B389 * Example1_data!$B$2 + Example1_data!$D$1 * RAND() + Example1_data!$F$2</f>
        <v>-1.36</v>
      </c>
      <c r="D389" s="2">
        <f ca="1">A389 * Example1_data!$A$3 +B389 * Example1_data!$B$3 + Example1_data!$D$1 * RAND()  + Example1_data!$F$3</f>
        <v>9.0860000000000003</v>
      </c>
    </row>
    <row r="390" spans="1:4" x14ac:dyDescent="0.25">
      <c r="A390">
        <v>0.65</v>
      </c>
      <c r="B390">
        <v>0.56000000000000005</v>
      </c>
      <c r="C390" s="2">
        <f ca="1">A390 * Example1_data!$A$2 +B390 * Example1_data!$B$2 + Example1_data!$D$1 * RAND() + Example1_data!$F$2</f>
        <v>0.56999999999999984</v>
      </c>
      <c r="D390" s="2">
        <f ca="1">A390 * Example1_data!$A$3 +B390 * Example1_data!$B$3 + Example1_data!$D$1 * RAND()  + Example1_data!$F$3</f>
        <v>8.91</v>
      </c>
    </row>
    <row r="391" spans="1:4" x14ac:dyDescent="0.25">
      <c r="A391">
        <v>0.3</v>
      </c>
      <c r="B391">
        <v>0.03</v>
      </c>
      <c r="C391" s="2">
        <f ca="1">A391 * Example1_data!$A$2 +B391 * Example1_data!$B$2 + Example1_data!$D$1 * RAND() + Example1_data!$F$2</f>
        <v>0.40999999999999992</v>
      </c>
      <c r="D391" s="2">
        <f ca="1">A391 * Example1_data!$A$3 +B391 * Example1_data!$B$3 + Example1_data!$D$1 * RAND()  + Example1_data!$F$3</f>
        <v>3.9</v>
      </c>
    </row>
    <row r="392" spans="1:4" x14ac:dyDescent="0.25">
      <c r="A392">
        <v>0.13</v>
      </c>
      <c r="B392">
        <v>0.66</v>
      </c>
      <c r="C392" s="2">
        <f ca="1">A392 * Example1_data!$A$2 +B392 * Example1_data!$B$2 + Example1_data!$D$1 * RAND() + Example1_data!$F$2</f>
        <v>-2.33</v>
      </c>
      <c r="D392" s="2">
        <f ca="1">A392 * Example1_data!$A$3 +B392 * Example1_data!$B$3 + Example1_data!$D$1 * RAND()  + Example1_data!$F$3</f>
        <v>8.5660000000000007</v>
      </c>
    </row>
    <row r="393" spans="1:4" x14ac:dyDescent="0.25">
      <c r="A393">
        <v>0.41</v>
      </c>
      <c r="B393">
        <v>0.76</v>
      </c>
      <c r="C393" s="2">
        <f ca="1">A393 * Example1_data!$A$2 +B393 * Example1_data!$B$2 + Example1_data!$D$1 * RAND() + Example1_data!$F$2</f>
        <v>-1.2300000000000004</v>
      </c>
      <c r="D393" s="2">
        <f ca="1">A393 * Example1_data!$A$3 +B393 * Example1_data!$B$3 + Example1_data!$D$1 * RAND()  + Example1_data!$F$3</f>
        <v>9.9819999999999993</v>
      </c>
    </row>
    <row r="394" spans="1:4" x14ac:dyDescent="0.25">
      <c r="A394">
        <v>0.8</v>
      </c>
      <c r="B394">
        <v>0.56000000000000005</v>
      </c>
      <c r="C394" s="2">
        <f ca="1">A394 * Example1_data!$A$2 +B394 * Example1_data!$B$2 + Example1_data!$D$1 * RAND() + Example1_data!$F$2</f>
        <v>1.3199999999999998</v>
      </c>
      <c r="D394" s="2">
        <f ca="1">A394 * Example1_data!$A$3 +B394 * Example1_data!$B$3 + Example1_data!$D$1 * RAND()  + Example1_data!$F$3</f>
        <v>9.24</v>
      </c>
    </row>
    <row r="395" spans="1:4" x14ac:dyDescent="0.25">
      <c r="A395">
        <v>0.93</v>
      </c>
      <c r="B395">
        <v>0.99</v>
      </c>
      <c r="C395" s="2">
        <f ca="1">A395 * Example1_data!$A$2 +B395 * Example1_data!$B$2 + Example1_data!$D$1 * RAND() + Example1_data!$F$2</f>
        <v>0.6800000000000006</v>
      </c>
      <c r="D395" s="2">
        <f ca="1">A395 * Example1_data!$A$3 +B395 * Example1_data!$B$3 + Example1_data!$D$1 * RAND()  + Example1_data!$F$3</f>
        <v>12.966000000000001</v>
      </c>
    </row>
    <row r="396" spans="1:4" x14ac:dyDescent="0.25">
      <c r="A396">
        <v>0.24</v>
      </c>
      <c r="B396">
        <v>0.85</v>
      </c>
      <c r="C396" s="2">
        <f ca="1">A396 * Example1_data!$A$2 +B396 * Example1_data!$B$2 + Example1_data!$D$1 * RAND() + Example1_data!$F$2</f>
        <v>-2.3499999999999996</v>
      </c>
      <c r="D396" s="2">
        <f ca="1">A396 * Example1_data!$A$3 +B396 * Example1_data!$B$3 + Example1_data!$D$1 * RAND()  + Example1_data!$F$3</f>
        <v>10.327999999999999</v>
      </c>
    </row>
    <row r="397" spans="1:4" x14ac:dyDescent="0.25">
      <c r="A397">
        <v>0.66</v>
      </c>
      <c r="B397">
        <v>0.28000000000000003</v>
      </c>
      <c r="C397" s="2">
        <f ca="1">A397 * Example1_data!$A$2 +B397 * Example1_data!$B$2 + Example1_data!$D$1 * RAND() + Example1_data!$F$2</f>
        <v>1.46</v>
      </c>
      <c r="D397" s="2">
        <f ca="1">A397 * Example1_data!$A$3 +B397 * Example1_data!$B$3 + Example1_data!$D$1 * RAND()  + Example1_data!$F$3</f>
        <v>6.6920000000000002</v>
      </c>
    </row>
    <row r="398" spans="1:4" x14ac:dyDescent="0.25">
      <c r="A398">
        <v>0.48</v>
      </c>
      <c r="B398">
        <v>0.23</v>
      </c>
      <c r="C398" s="2">
        <f ca="1">A398 * Example1_data!$A$2 +B398 * Example1_data!$B$2 + Example1_data!$D$1 * RAND() + Example1_data!$F$2</f>
        <v>0.71</v>
      </c>
      <c r="D398" s="2">
        <f ca="1">A398 * Example1_data!$A$3 +B398 * Example1_data!$B$3 + Example1_data!$D$1 * RAND()  + Example1_data!$F$3</f>
        <v>5.8959999999999999</v>
      </c>
    </row>
    <row r="399" spans="1:4" x14ac:dyDescent="0.25">
      <c r="A399">
        <v>0.81</v>
      </c>
      <c r="B399">
        <v>0.77</v>
      </c>
      <c r="C399" s="2">
        <f ca="1">A399 * Example1_data!$A$2 +B399 * Example1_data!$B$2 + Example1_data!$D$1 * RAND() + Example1_data!$F$2</f>
        <v>0.74000000000000066</v>
      </c>
      <c r="D399" s="2">
        <f ca="1">A399 * Example1_data!$A$3 +B399 * Example1_data!$B$3 + Example1_data!$D$1 * RAND()  + Example1_data!$F$3</f>
        <v>10.942</v>
      </c>
    </row>
    <row r="400" spans="1:4" x14ac:dyDescent="0.25">
      <c r="A400">
        <v>0.32</v>
      </c>
      <c r="B400">
        <v>0.42</v>
      </c>
      <c r="C400" s="2">
        <f ca="1">A400 * Example1_data!$A$2 +B400 * Example1_data!$B$2 + Example1_data!$D$1 * RAND() + Example1_data!$F$2</f>
        <v>-0.65999999999999992</v>
      </c>
      <c r="D400" s="2">
        <f ca="1">A400 * Example1_data!$A$3 +B400 * Example1_data!$B$3 + Example1_data!$D$1 * RAND()  + Example1_data!$F$3</f>
        <v>7.0640000000000001</v>
      </c>
    </row>
    <row r="401" spans="1:4" x14ac:dyDescent="0.25">
      <c r="A401">
        <v>0.25</v>
      </c>
      <c r="B401">
        <v>0.78</v>
      </c>
      <c r="C401" s="2">
        <f ca="1">A401 * Example1_data!$A$2 +B401 * Example1_data!$B$2 + Example1_data!$D$1 * RAND() + Example1_data!$F$2</f>
        <v>-2.09</v>
      </c>
      <c r="D401" s="2">
        <f ca="1">A401 * Example1_data!$A$3 +B401 * Example1_data!$B$3 + Example1_data!$D$1 * RAND()  + Example1_data!$F$3</f>
        <v>9.7899999999999991</v>
      </c>
    </row>
    <row r="402" spans="1:4" x14ac:dyDescent="0.25">
      <c r="A402">
        <v>0.98</v>
      </c>
      <c r="B402">
        <v>0.33</v>
      </c>
      <c r="C402" s="2">
        <f ca="1">A402 * Example1_data!$A$2 +B402 * Example1_data!$B$2 + Example1_data!$D$1 * RAND() + Example1_data!$F$2</f>
        <v>2.91</v>
      </c>
      <c r="D402" s="2">
        <f ca="1">A402 * Example1_data!$A$3 +B402 * Example1_data!$B$3 + Example1_data!$D$1 * RAND()  + Example1_data!$F$3</f>
        <v>7.7960000000000003</v>
      </c>
    </row>
    <row r="403" spans="1:4" x14ac:dyDescent="0.25">
      <c r="A403">
        <v>0.93</v>
      </c>
      <c r="B403">
        <v>0.64</v>
      </c>
      <c r="C403" s="2">
        <f ca="1">A403 * Example1_data!$A$2 +B403 * Example1_data!$B$2 + Example1_data!$D$1 * RAND() + Example1_data!$F$2</f>
        <v>1.7300000000000004</v>
      </c>
      <c r="D403" s="2">
        <f ca="1">A403 * Example1_data!$A$3 +B403 * Example1_data!$B$3 + Example1_data!$D$1 * RAND()  + Example1_data!$F$3</f>
        <v>10.166</v>
      </c>
    </row>
    <row r="404" spans="1:4" x14ac:dyDescent="0.25">
      <c r="A404">
        <v>0.89</v>
      </c>
      <c r="B404">
        <v>0.02</v>
      </c>
      <c r="C404" s="2">
        <f ca="1">A404 * Example1_data!$A$2 +B404 * Example1_data!$B$2 + Example1_data!$D$1 * RAND() + Example1_data!$F$2</f>
        <v>3.3900000000000006</v>
      </c>
      <c r="D404" s="2">
        <f ca="1">A404 * Example1_data!$A$3 +B404 * Example1_data!$B$3 + Example1_data!$D$1 * RAND()  + Example1_data!$F$3</f>
        <v>5.1180000000000003</v>
      </c>
    </row>
    <row r="405" spans="1:4" x14ac:dyDescent="0.25">
      <c r="A405">
        <v>0.26</v>
      </c>
      <c r="B405">
        <v>0.82</v>
      </c>
      <c r="C405" s="2">
        <f ca="1">A405 * Example1_data!$A$2 +B405 * Example1_data!$B$2 + Example1_data!$D$1 * RAND() + Example1_data!$F$2</f>
        <v>-2.16</v>
      </c>
      <c r="D405" s="2">
        <f ca="1">A405 * Example1_data!$A$3 +B405 * Example1_data!$B$3 + Example1_data!$D$1 * RAND()  + Example1_data!$F$3</f>
        <v>10.132</v>
      </c>
    </row>
    <row r="406" spans="1:4" x14ac:dyDescent="0.25">
      <c r="A406">
        <v>0.31</v>
      </c>
      <c r="B406">
        <v>0.89</v>
      </c>
      <c r="C406" s="2">
        <f ca="1">A406 * Example1_data!$A$2 +B406 * Example1_data!$B$2 + Example1_data!$D$1 * RAND() + Example1_data!$F$2</f>
        <v>-2.12</v>
      </c>
      <c r="D406" s="2">
        <f ca="1">A406 * Example1_data!$A$3 +B406 * Example1_data!$B$3 + Example1_data!$D$1 * RAND()  + Example1_data!$F$3</f>
        <v>10.802</v>
      </c>
    </row>
    <row r="407" spans="1:4" x14ac:dyDescent="0.25">
      <c r="A407">
        <v>0.42</v>
      </c>
      <c r="B407">
        <v>0.9</v>
      </c>
      <c r="C407" s="2">
        <f ca="1">A407 * Example1_data!$A$2 +B407 * Example1_data!$B$2 + Example1_data!$D$1 * RAND() + Example1_data!$F$2</f>
        <v>-1.6</v>
      </c>
      <c r="D407" s="2">
        <f ca="1">A407 * Example1_data!$A$3 +B407 * Example1_data!$B$3 + Example1_data!$D$1 * RAND()  + Example1_data!$F$3</f>
        <v>11.124000000000001</v>
      </c>
    </row>
    <row r="408" spans="1:4" x14ac:dyDescent="0.25">
      <c r="A408">
        <v>0.59</v>
      </c>
      <c r="B408">
        <v>0.39</v>
      </c>
      <c r="C408" s="2">
        <f ca="1">A408 * Example1_data!$A$2 +B408 * Example1_data!$B$2 + Example1_data!$D$1 * RAND() + Example1_data!$F$2</f>
        <v>0.7799999999999998</v>
      </c>
      <c r="D408" s="2">
        <f ca="1">A408 * Example1_data!$A$3 +B408 * Example1_data!$B$3 + Example1_data!$D$1 * RAND()  + Example1_data!$F$3</f>
        <v>7.4180000000000001</v>
      </c>
    </row>
    <row r="409" spans="1:4" x14ac:dyDescent="0.25">
      <c r="A409">
        <v>0.17</v>
      </c>
      <c r="B409">
        <v>0.4</v>
      </c>
      <c r="C409" s="2">
        <f ca="1">A409 * Example1_data!$A$2 +B409 * Example1_data!$B$2 + Example1_data!$D$1 * RAND() + Example1_data!$F$2</f>
        <v>-1.35</v>
      </c>
      <c r="D409" s="2">
        <f ca="1">A409 * Example1_data!$A$3 +B409 * Example1_data!$B$3 + Example1_data!$D$1 * RAND()  + Example1_data!$F$3</f>
        <v>6.5739999999999998</v>
      </c>
    </row>
    <row r="410" spans="1:4" x14ac:dyDescent="0.25">
      <c r="A410">
        <v>0.63</v>
      </c>
      <c r="B410">
        <v>0.92</v>
      </c>
      <c r="C410" s="2">
        <f ca="1">A410 * Example1_data!$A$2 +B410 * Example1_data!$B$2 + Example1_data!$D$1 * RAND() + Example1_data!$F$2</f>
        <v>-0.61000000000000032</v>
      </c>
      <c r="D410" s="2">
        <f ca="1">A410 * Example1_data!$A$3 +B410 * Example1_data!$B$3 + Example1_data!$D$1 * RAND()  + Example1_data!$F$3</f>
        <v>11.746</v>
      </c>
    </row>
    <row r="411" spans="1:4" x14ac:dyDescent="0.25">
      <c r="A411">
        <v>0.99</v>
      </c>
      <c r="B411">
        <v>0.7</v>
      </c>
      <c r="C411" s="2">
        <f ca="1">A411 * Example1_data!$A$2 +B411 * Example1_data!$B$2 + Example1_data!$D$1 * RAND() + Example1_data!$F$2</f>
        <v>1.8500000000000005</v>
      </c>
      <c r="D411" s="2">
        <f ca="1">A411 * Example1_data!$A$3 +B411 * Example1_data!$B$3 + Example1_data!$D$1 * RAND()  + Example1_data!$F$3</f>
        <v>10.777999999999999</v>
      </c>
    </row>
    <row r="412" spans="1:4" x14ac:dyDescent="0.25">
      <c r="A412">
        <v>0.95</v>
      </c>
      <c r="B412">
        <v>0.08</v>
      </c>
      <c r="C412" s="2">
        <f ca="1">A412 * Example1_data!$A$2 +B412 * Example1_data!$B$2 + Example1_data!$D$1 * RAND() + Example1_data!$F$2</f>
        <v>3.51</v>
      </c>
      <c r="D412" s="2">
        <f ca="1">A412 * Example1_data!$A$3 +B412 * Example1_data!$B$3 + Example1_data!$D$1 * RAND()  + Example1_data!$F$3</f>
        <v>5.73</v>
      </c>
    </row>
    <row r="413" spans="1:4" x14ac:dyDescent="0.25">
      <c r="A413">
        <v>0.4</v>
      </c>
      <c r="B413">
        <v>0.32</v>
      </c>
      <c r="C413" s="2">
        <f ca="1">A413 * Example1_data!$A$2 +B413 * Example1_data!$B$2 + Example1_data!$D$1 * RAND() + Example1_data!$F$2</f>
        <v>4.0000000000000036E-2</v>
      </c>
      <c r="D413" s="2">
        <f ca="1">A413 * Example1_data!$A$3 +B413 * Example1_data!$B$3 + Example1_data!$D$1 * RAND()  + Example1_data!$F$3</f>
        <v>6.44</v>
      </c>
    </row>
    <row r="414" spans="1:4" x14ac:dyDescent="0.25">
      <c r="A414">
        <v>0.31</v>
      </c>
      <c r="B414">
        <v>0.48</v>
      </c>
      <c r="C414" s="2">
        <f ca="1">A414 * Example1_data!$A$2 +B414 * Example1_data!$B$2 + Example1_data!$D$1 * RAND() + Example1_data!$F$2</f>
        <v>-0.8899999999999999</v>
      </c>
      <c r="D414" s="2">
        <f ca="1">A414 * Example1_data!$A$3 +B414 * Example1_data!$B$3 + Example1_data!$D$1 * RAND()  + Example1_data!$F$3</f>
        <v>7.5220000000000002</v>
      </c>
    </row>
    <row r="415" spans="1:4" x14ac:dyDescent="0.25">
      <c r="A415">
        <v>0.85</v>
      </c>
      <c r="B415">
        <v>0.41</v>
      </c>
      <c r="C415" s="2">
        <f ca="1">A415 * Example1_data!$A$2 +B415 * Example1_data!$B$2 + Example1_data!$D$1 * RAND() + Example1_data!$F$2</f>
        <v>2.02</v>
      </c>
      <c r="D415" s="2">
        <f ca="1">A415 * Example1_data!$A$3 +B415 * Example1_data!$B$3 + Example1_data!$D$1 * RAND()  + Example1_data!$F$3</f>
        <v>8.15</v>
      </c>
    </row>
    <row r="416" spans="1:4" x14ac:dyDescent="0.25">
      <c r="A416">
        <v>0.39</v>
      </c>
      <c r="B416">
        <v>0.9</v>
      </c>
      <c r="C416" s="2">
        <f ca="1">A416 * Example1_data!$A$2 +B416 * Example1_data!$B$2 + Example1_data!$D$1 * RAND() + Example1_data!$F$2</f>
        <v>-1.75</v>
      </c>
      <c r="D416" s="2">
        <f ca="1">A416 * Example1_data!$A$3 +B416 * Example1_data!$B$3 + Example1_data!$D$1 * RAND()  + Example1_data!$F$3</f>
        <v>11.058</v>
      </c>
    </row>
    <row r="417" spans="1:4" x14ac:dyDescent="0.25">
      <c r="A417">
        <v>0.8</v>
      </c>
      <c r="B417">
        <v>0.16</v>
      </c>
      <c r="C417" s="2">
        <f ca="1">A417 * Example1_data!$A$2 +B417 * Example1_data!$B$2 + Example1_data!$D$1 * RAND() + Example1_data!$F$2</f>
        <v>2.52</v>
      </c>
      <c r="D417" s="2">
        <f ca="1">A417 * Example1_data!$A$3 +B417 * Example1_data!$B$3 + Example1_data!$D$1 * RAND()  + Example1_data!$F$3</f>
        <v>6.04</v>
      </c>
    </row>
    <row r="418" spans="1:4" x14ac:dyDescent="0.25">
      <c r="A418">
        <v>0.8</v>
      </c>
      <c r="B418">
        <v>0.42</v>
      </c>
      <c r="C418" s="2">
        <f ca="1">A418 * Example1_data!$A$2 +B418 * Example1_data!$B$2 + Example1_data!$D$1 * RAND() + Example1_data!$F$2</f>
        <v>1.7400000000000002</v>
      </c>
      <c r="D418" s="2">
        <f ca="1">A418 * Example1_data!$A$3 +B418 * Example1_data!$B$3 + Example1_data!$D$1 * RAND()  + Example1_data!$F$3</f>
        <v>8.120000000000001</v>
      </c>
    </row>
    <row r="419" spans="1:4" x14ac:dyDescent="0.25">
      <c r="A419">
        <v>0.06</v>
      </c>
      <c r="B419">
        <v>0.48</v>
      </c>
      <c r="C419" s="2">
        <f ca="1">A419 * Example1_data!$A$2 +B419 * Example1_data!$B$2 + Example1_data!$D$1 * RAND() + Example1_data!$F$2</f>
        <v>-2.1399999999999997</v>
      </c>
      <c r="D419" s="2">
        <f ca="1">A419 * Example1_data!$A$3 +B419 * Example1_data!$B$3 + Example1_data!$D$1 * RAND()  + Example1_data!$F$3</f>
        <v>6.9719999999999995</v>
      </c>
    </row>
    <row r="420" spans="1:4" x14ac:dyDescent="0.25">
      <c r="A420">
        <v>0.81</v>
      </c>
      <c r="B420">
        <v>0.37</v>
      </c>
      <c r="C420" s="2">
        <f ca="1">A420 * Example1_data!$A$2 +B420 * Example1_data!$B$2 + Example1_data!$D$1 * RAND() + Example1_data!$F$2</f>
        <v>1.9400000000000008</v>
      </c>
      <c r="D420" s="2">
        <f ca="1">A420 * Example1_data!$A$3 +B420 * Example1_data!$B$3 + Example1_data!$D$1 * RAND()  + Example1_data!$F$3</f>
        <v>7.742</v>
      </c>
    </row>
    <row r="421" spans="1:4" x14ac:dyDescent="0.25">
      <c r="A421">
        <v>0.44</v>
      </c>
      <c r="B421">
        <v>0.24</v>
      </c>
      <c r="C421" s="2">
        <f ca="1">A421 * Example1_data!$A$2 +B421 * Example1_data!$B$2 + Example1_data!$D$1 * RAND() + Example1_data!$F$2</f>
        <v>0.4800000000000002</v>
      </c>
      <c r="D421" s="2">
        <f ca="1">A421 * Example1_data!$A$3 +B421 * Example1_data!$B$3 + Example1_data!$D$1 * RAND()  + Example1_data!$F$3</f>
        <v>5.8879999999999999</v>
      </c>
    </row>
    <row r="422" spans="1:4" x14ac:dyDescent="0.25">
      <c r="A422">
        <v>0.69</v>
      </c>
      <c r="B422">
        <v>0.3</v>
      </c>
      <c r="C422" s="2">
        <f ca="1">A422 * Example1_data!$A$2 +B422 * Example1_data!$B$2 + Example1_data!$D$1 * RAND() + Example1_data!$F$2</f>
        <v>1.5499999999999998</v>
      </c>
      <c r="D422" s="2">
        <f ca="1">A422 * Example1_data!$A$3 +B422 * Example1_data!$B$3 + Example1_data!$D$1 * RAND()  + Example1_data!$F$3</f>
        <v>6.9180000000000001</v>
      </c>
    </row>
    <row r="423" spans="1:4" x14ac:dyDescent="0.25">
      <c r="A423">
        <v>0.69</v>
      </c>
      <c r="B423">
        <v>0.15</v>
      </c>
      <c r="C423" s="2">
        <f ca="1">A423 * Example1_data!$A$2 +B423 * Example1_data!$B$2 + Example1_data!$D$1 * RAND() + Example1_data!$F$2</f>
        <v>2</v>
      </c>
      <c r="D423" s="2">
        <f ca="1">A423 * Example1_data!$A$3 +B423 * Example1_data!$B$3 + Example1_data!$D$1 * RAND()  + Example1_data!$F$3</f>
        <v>5.718</v>
      </c>
    </row>
    <row r="424" spans="1:4" x14ac:dyDescent="0.25">
      <c r="A424">
        <v>0.81</v>
      </c>
      <c r="B424">
        <v>0.65</v>
      </c>
      <c r="C424" s="2">
        <f ca="1">A424 * Example1_data!$A$2 +B424 * Example1_data!$B$2 + Example1_data!$D$1 * RAND() + Example1_data!$F$2</f>
        <v>1.1000000000000005</v>
      </c>
      <c r="D424" s="2">
        <f ca="1">A424 * Example1_data!$A$3 +B424 * Example1_data!$B$3 + Example1_data!$D$1 * RAND()  + Example1_data!$F$3</f>
        <v>9.9819999999999993</v>
      </c>
    </row>
    <row r="425" spans="1:4" x14ac:dyDescent="0.25">
      <c r="A425">
        <v>0.01</v>
      </c>
      <c r="B425">
        <v>0.17</v>
      </c>
      <c r="C425" s="2">
        <f ca="1">A425 * Example1_data!$A$2 +B425 * Example1_data!$B$2 + Example1_data!$D$1 * RAND() + Example1_data!$F$2</f>
        <v>-1.46</v>
      </c>
      <c r="D425" s="2">
        <f ca="1">A425 * Example1_data!$A$3 +B425 * Example1_data!$B$3 + Example1_data!$D$1 * RAND()  + Example1_data!$F$3</f>
        <v>4.3819999999999997</v>
      </c>
    </row>
    <row r="426" spans="1:4" x14ac:dyDescent="0.25">
      <c r="A426">
        <v>0.94</v>
      </c>
      <c r="B426">
        <v>0.12</v>
      </c>
      <c r="C426" s="2">
        <f ca="1">A426 * Example1_data!$A$2 +B426 * Example1_data!$B$2 + Example1_data!$D$1 * RAND() + Example1_data!$F$2</f>
        <v>3.339999999999999</v>
      </c>
      <c r="D426" s="2">
        <f ca="1">A426 * Example1_data!$A$3 +B426 * Example1_data!$B$3 + Example1_data!$D$1 * RAND()  + Example1_data!$F$3</f>
        <v>6.0280000000000005</v>
      </c>
    </row>
    <row r="427" spans="1:4" x14ac:dyDescent="0.25">
      <c r="A427">
        <v>0.01</v>
      </c>
      <c r="B427">
        <v>0.36</v>
      </c>
      <c r="C427" s="2">
        <f ca="1">A427 * Example1_data!$A$2 +B427 * Example1_data!$B$2 + Example1_data!$D$1 * RAND() + Example1_data!$F$2</f>
        <v>-2.0300000000000002</v>
      </c>
      <c r="D427" s="2">
        <f ca="1">A427 * Example1_data!$A$3 +B427 * Example1_data!$B$3 + Example1_data!$D$1 * RAND()  + Example1_data!$F$3</f>
        <v>5.9019999999999992</v>
      </c>
    </row>
    <row r="428" spans="1:4" x14ac:dyDescent="0.25">
      <c r="A428">
        <v>0.84</v>
      </c>
      <c r="B428">
        <v>0.24</v>
      </c>
      <c r="C428" s="2">
        <f ca="1">A428 * Example1_data!$A$2 +B428 * Example1_data!$B$2 + Example1_data!$D$1 * RAND() + Example1_data!$F$2</f>
        <v>2.4800000000000004</v>
      </c>
      <c r="D428" s="2">
        <f ca="1">A428 * Example1_data!$A$3 +B428 * Example1_data!$B$3 + Example1_data!$D$1 * RAND()  + Example1_data!$F$3</f>
        <v>6.7679999999999998</v>
      </c>
    </row>
    <row r="429" spans="1:4" x14ac:dyDescent="0.25">
      <c r="A429">
        <v>0.13</v>
      </c>
      <c r="B429">
        <v>0.75</v>
      </c>
      <c r="C429" s="2">
        <f ca="1">A429 * Example1_data!$A$2 +B429 * Example1_data!$B$2 + Example1_data!$D$1 * RAND() + Example1_data!$F$2</f>
        <v>-2.6</v>
      </c>
      <c r="D429" s="2">
        <f ca="1">A429 * Example1_data!$A$3 +B429 * Example1_data!$B$3 + Example1_data!$D$1 * RAND()  + Example1_data!$F$3</f>
        <v>9.2859999999999996</v>
      </c>
    </row>
    <row r="430" spans="1:4" x14ac:dyDescent="0.25">
      <c r="A430">
        <v>0.56000000000000005</v>
      </c>
      <c r="B430">
        <v>0.7</v>
      </c>
      <c r="C430" s="2">
        <f ca="1">A430 * Example1_data!$A$2 +B430 * Example1_data!$B$2 + Example1_data!$D$1 * RAND() + Example1_data!$F$2</f>
        <v>-0.29999999999999938</v>
      </c>
      <c r="D430" s="2">
        <f ca="1">A430 * Example1_data!$A$3 +B430 * Example1_data!$B$3 + Example1_data!$D$1 * RAND()  + Example1_data!$F$3</f>
        <v>9.8320000000000007</v>
      </c>
    </row>
    <row r="431" spans="1:4" x14ac:dyDescent="0.25">
      <c r="A431">
        <v>0.27</v>
      </c>
      <c r="B431">
        <v>0.55000000000000004</v>
      </c>
      <c r="C431" s="2">
        <f ca="1">A431 * Example1_data!$A$2 +B431 * Example1_data!$B$2 + Example1_data!$D$1 * RAND() + Example1_data!$F$2</f>
        <v>-1.3</v>
      </c>
      <c r="D431" s="2">
        <f ca="1">A431 * Example1_data!$A$3 +B431 * Example1_data!$B$3 + Example1_data!$D$1 * RAND()  + Example1_data!$F$3</f>
        <v>7.9940000000000007</v>
      </c>
    </row>
    <row r="432" spans="1:4" x14ac:dyDescent="0.25">
      <c r="A432">
        <v>0.39</v>
      </c>
      <c r="B432">
        <v>0.3</v>
      </c>
      <c r="C432" s="2">
        <f ca="1">A432 * Example1_data!$A$2 +B432 * Example1_data!$B$2 + Example1_data!$D$1 * RAND() + Example1_data!$F$2</f>
        <v>5.0000000000000266E-2</v>
      </c>
      <c r="D432" s="2">
        <f ca="1">A432 * Example1_data!$A$3 +B432 * Example1_data!$B$3 + Example1_data!$D$1 * RAND()  + Example1_data!$F$3</f>
        <v>6.258</v>
      </c>
    </row>
    <row r="433" spans="1:4" x14ac:dyDescent="0.25">
      <c r="A433">
        <v>0.52</v>
      </c>
      <c r="B433">
        <v>0.54</v>
      </c>
      <c r="C433" s="2">
        <f ca="1">A433 * Example1_data!$A$2 +B433 * Example1_data!$B$2 + Example1_data!$D$1 * RAND() + Example1_data!$F$2</f>
        <v>-2.0000000000000018E-2</v>
      </c>
      <c r="D433" s="2">
        <f ca="1">A433 * Example1_data!$A$3 +B433 * Example1_data!$B$3 + Example1_data!$D$1 * RAND()  + Example1_data!$F$3</f>
        <v>8.4640000000000004</v>
      </c>
    </row>
    <row r="434" spans="1:4" x14ac:dyDescent="0.25">
      <c r="A434">
        <v>0.13</v>
      </c>
      <c r="B434">
        <v>0.74</v>
      </c>
      <c r="C434" s="2">
        <f ca="1">A434 * Example1_data!$A$2 +B434 * Example1_data!$B$2 + Example1_data!$D$1 * RAND() + Example1_data!$F$2</f>
        <v>-2.57</v>
      </c>
      <c r="D434" s="2">
        <f ca="1">A434 * Example1_data!$A$3 +B434 * Example1_data!$B$3 + Example1_data!$D$1 * RAND()  + Example1_data!$F$3</f>
        <v>9.2059999999999995</v>
      </c>
    </row>
    <row r="435" spans="1:4" x14ac:dyDescent="0.25">
      <c r="A435">
        <v>0.57999999999999996</v>
      </c>
      <c r="B435">
        <v>0.28999999999999998</v>
      </c>
      <c r="C435" s="2">
        <f ca="1">A435 * Example1_data!$A$2 +B435 * Example1_data!$B$2 + Example1_data!$D$1 * RAND() + Example1_data!$F$2</f>
        <v>1.0300000000000002</v>
      </c>
      <c r="D435" s="2">
        <f ca="1">A435 * Example1_data!$A$3 +B435 * Example1_data!$B$3 + Example1_data!$D$1 * RAND()  + Example1_data!$F$3</f>
        <v>6.5960000000000001</v>
      </c>
    </row>
    <row r="436" spans="1:4" x14ac:dyDescent="0.25">
      <c r="A436">
        <v>0.04</v>
      </c>
      <c r="B436">
        <v>0.98</v>
      </c>
      <c r="C436" s="2">
        <f ca="1">A436 * Example1_data!$A$2 +B436 * Example1_data!$B$2 + Example1_data!$D$1 * RAND() + Example1_data!$F$2</f>
        <v>-3.7399999999999998</v>
      </c>
      <c r="D436" s="2">
        <f ca="1">A436 * Example1_data!$A$3 +B436 * Example1_data!$B$3 + Example1_data!$D$1 * RAND()  + Example1_data!$F$3</f>
        <v>10.928000000000001</v>
      </c>
    </row>
    <row r="437" spans="1:4" x14ac:dyDescent="0.25">
      <c r="A437">
        <v>0.34</v>
      </c>
      <c r="B437">
        <v>0.11</v>
      </c>
      <c r="C437" s="2">
        <f ca="1">A437 * Example1_data!$A$2 +B437 * Example1_data!$B$2 + Example1_data!$D$1 * RAND() + Example1_data!$F$2</f>
        <v>0.37000000000000011</v>
      </c>
      <c r="D437" s="2">
        <f ca="1">A437 * Example1_data!$A$3 +B437 * Example1_data!$B$3 + Example1_data!$D$1 * RAND()  + Example1_data!$F$3</f>
        <v>4.6280000000000001</v>
      </c>
    </row>
    <row r="438" spans="1:4" x14ac:dyDescent="0.25">
      <c r="A438">
        <v>0.6</v>
      </c>
      <c r="B438">
        <v>0.28999999999999998</v>
      </c>
      <c r="C438" s="2">
        <f ca="1">A438 * Example1_data!$A$2 +B438 * Example1_data!$B$2 + Example1_data!$D$1 * RAND() + Example1_data!$F$2</f>
        <v>1.1299999999999999</v>
      </c>
      <c r="D438" s="2">
        <f ca="1">A438 * Example1_data!$A$3 +B438 * Example1_data!$B$3 + Example1_data!$D$1 * RAND()  + Example1_data!$F$3</f>
        <v>6.64</v>
      </c>
    </row>
    <row r="439" spans="1:4" x14ac:dyDescent="0.25">
      <c r="A439">
        <v>0.89</v>
      </c>
      <c r="B439">
        <v>0.76</v>
      </c>
      <c r="C439" s="2">
        <f ca="1">A439 * Example1_data!$A$2 +B439 * Example1_data!$B$2 + Example1_data!$D$1 * RAND() + Example1_data!$F$2</f>
        <v>1.17</v>
      </c>
      <c r="D439" s="2">
        <f ca="1">A439 * Example1_data!$A$3 +B439 * Example1_data!$B$3 + Example1_data!$D$1 * RAND()  + Example1_data!$F$3</f>
        <v>11.038</v>
      </c>
    </row>
    <row r="440" spans="1:4" x14ac:dyDescent="0.25">
      <c r="A440">
        <v>0.3</v>
      </c>
      <c r="B440">
        <v>0.9</v>
      </c>
      <c r="C440" s="2">
        <f ca="1">A440 * Example1_data!$A$2 +B440 * Example1_data!$B$2 + Example1_data!$D$1 * RAND() + Example1_data!$F$2</f>
        <v>-2.2000000000000002</v>
      </c>
      <c r="D440" s="2">
        <f ca="1">A440 * Example1_data!$A$3 +B440 * Example1_data!$B$3 + Example1_data!$D$1 * RAND()  + Example1_data!$F$3</f>
        <v>10.86</v>
      </c>
    </row>
    <row r="441" spans="1:4" x14ac:dyDescent="0.25">
      <c r="A441">
        <v>0.65</v>
      </c>
      <c r="B441">
        <v>0.64</v>
      </c>
      <c r="C441" s="2">
        <f ca="1">A441 * Example1_data!$A$2 +B441 * Example1_data!$B$2 + Example1_data!$D$1 * RAND() + Example1_data!$F$2</f>
        <v>0.33000000000000007</v>
      </c>
      <c r="D441" s="2">
        <f ca="1">A441 * Example1_data!$A$3 +B441 * Example1_data!$B$3 + Example1_data!$D$1 * RAND()  + Example1_data!$F$3</f>
        <v>9.5500000000000007</v>
      </c>
    </row>
    <row r="442" spans="1:4" x14ac:dyDescent="0.25">
      <c r="A442">
        <v>0.81</v>
      </c>
      <c r="B442">
        <v>0.7</v>
      </c>
      <c r="C442" s="2">
        <f ca="1">A442 * Example1_data!$A$2 +B442 * Example1_data!$B$2 + Example1_data!$D$1 * RAND() + Example1_data!$F$2</f>
        <v>0.95000000000000107</v>
      </c>
      <c r="D442" s="2">
        <f ca="1">A442 * Example1_data!$A$3 +B442 * Example1_data!$B$3 + Example1_data!$D$1 * RAND()  + Example1_data!$F$3</f>
        <v>10.382</v>
      </c>
    </row>
    <row r="443" spans="1:4" x14ac:dyDescent="0.25">
      <c r="A443">
        <v>0.31</v>
      </c>
      <c r="B443">
        <v>0.64</v>
      </c>
      <c r="C443" s="2">
        <f ca="1">A443 * Example1_data!$A$2 +B443 * Example1_data!$B$2 + Example1_data!$D$1 * RAND() + Example1_data!$F$2</f>
        <v>-1.3699999999999999</v>
      </c>
      <c r="D443" s="2">
        <f ca="1">A443 * Example1_data!$A$3 +B443 * Example1_data!$B$3 + Example1_data!$D$1 * RAND()  + Example1_data!$F$3</f>
        <v>8.8019999999999996</v>
      </c>
    </row>
    <row r="444" spans="1:4" x14ac:dyDescent="0.25">
      <c r="A444">
        <v>0.32</v>
      </c>
      <c r="B444">
        <v>0.32</v>
      </c>
      <c r="C444" s="2">
        <f ca="1">A444 * Example1_data!$A$2 +B444 * Example1_data!$B$2 + Example1_data!$D$1 * RAND() + Example1_data!$F$2</f>
        <v>-0.35999999999999988</v>
      </c>
      <c r="D444" s="2">
        <f ca="1">A444 * Example1_data!$A$3 +B444 * Example1_data!$B$3 + Example1_data!$D$1 * RAND()  + Example1_data!$F$3</f>
        <v>6.2640000000000002</v>
      </c>
    </row>
    <row r="445" spans="1:4" x14ac:dyDescent="0.25">
      <c r="A445">
        <v>0.73</v>
      </c>
      <c r="B445">
        <v>0.49</v>
      </c>
      <c r="C445" s="2">
        <f ca="1">A445 * Example1_data!$A$2 +B445 * Example1_data!$B$2 + Example1_data!$D$1 * RAND() + Example1_data!$F$2</f>
        <v>1.1799999999999997</v>
      </c>
      <c r="D445" s="2">
        <f ca="1">A445 * Example1_data!$A$3 +B445 * Example1_data!$B$3 + Example1_data!$D$1 * RAND()  + Example1_data!$F$3</f>
        <v>8.5259999999999998</v>
      </c>
    </row>
    <row r="446" spans="1:4" x14ac:dyDescent="0.25">
      <c r="A446">
        <v>0.91</v>
      </c>
      <c r="B446">
        <v>0.65</v>
      </c>
      <c r="C446" s="2">
        <f ca="1">A446 * Example1_data!$A$2 +B446 * Example1_data!$B$2 + Example1_data!$D$1 * RAND() + Example1_data!$F$2</f>
        <v>1.5999999999999996</v>
      </c>
      <c r="D446" s="2">
        <f ca="1">A446 * Example1_data!$A$3 +B446 * Example1_data!$B$3 + Example1_data!$D$1 * RAND()  + Example1_data!$F$3</f>
        <v>10.202</v>
      </c>
    </row>
    <row r="447" spans="1:4" x14ac:dyDescent="0.25">
      <c r="A447">
        <v>0.93</v>
      </c>
      <c r="B447">
        <v>0.14000000000000001</v>
      </c>
      <c r="C447" s="2">
        <f ca="1">A447 * Example1_data!$A$2 +B447 * Example1_data!$B$2 + Example1_data!$D$1 * RAND() + Example1_data!$F$2</f>
        <v>3.2300000000000004</v>
      </c>
      <c r="D447" s="2">
        <f ca="1">A447 * Example1_data!$A$3 +B447 * Example1_data!$B$3 + Example1_data!$D$1 * RAND()  + Example1_data!$F$3</f>
        <v>6.1660000000000004</v>
      </c>
    </row>
    <row r="448" spans="1:4" x14ac:dyDescent="0.25">
      <c r="A448">
        <v>0.12</v>
      </c>
      <c r="B448">
        <v>0.61</v>
      </c>
      <c r="C448" s="2">
        <f ca="1">A448 * Example1_data!$A$2 +B448 * Example1_data!$B$2 + Example1_data!$D$1 * RAND() + Example1_data!$F$2</f>
        <v>-2.23</v>
      </c>
      <c r="D448" s="2">
        <f ca="1">A448 * Example1_data!$A$3 +B448 * Example1_data!$B$3 + Example1_data!$D$1 * RAND()  + Example1_data!$F$3</f>
        <v>8.1440000000000001</v>
      </c>
    </row>
    <row r="449" spans="1:4" x14ac:dyDescent="0.25">
      <c r="A449">
        <v>0.84</v>
      </c>
      <c r="B449">
        <v>0.28000000000000003</v>
      </c>
      <c r="C449" s="2">
        <f ca="1">A449 * Example1_data!$A$2 +B449 * Example1_data!$B$2 + Example1_data!$D$1 * RAND() + Example1_data!$F$2</f>
        <v>2.3600000000000003</v>
      </c>
      <c r="D449" s="2">
        <f ca="1">A449 * Example1_data!$A$3 +B449 * Example1_data!$B$3 + Example1_data!$D$1 * RAND()  + Example1_data!$F$3</f>
        <v>7.0880000000000001</v>
      </c>
    </row>
    <row r="450" spans="1:4" x14ac:dyDescent="0.25">
      <c r="A450">
        <v>0.01</v>
      </c>
      <c r="B450">
        <v>0.82</v>
      </c>
      <c r="C450" s="2">
        <f ca="1">A450 * Example1_data!$A$2 +B450 * Example1_data!$B$2 + Example1_data!$D$1 * RAND() + Example1_data!$F$2</f>
        <v>-3.41</v>
      </c>
      <c r="D450" s="2">
        <f ca="1">A450 * Example1_data!$A$3 +B450 * Example1_data!$B$3 + Example1_data!$D$1 * RAND()  + Example1_data!$F$3</f>
        <v>9.5820000000000007</v>
      </c>
    </row>
    <row r="451" spans="1:4" x14ac:dyDescent="0.25">
      <c r="A451">
        <v>0.76</v>
      </c>
      <c r="B451">
        <v>0.91</v>
      </c>
      <c r="C451" s="2">
        <f ca="1">A451 * Example1_data!$A$2 +B451 * Example1_data!$B$2 + Example1_data!$D$1 * RAND() + Example1_data!$F$2</f>
        <v>6.999999999999984E-2</v>
      </c>
      <c r="D451" s="2">
        <f ca="1">A451 * Example1_data!$A$3 +B451 * Example1_data!$B$3 + Example1_data!$D$1 * RAND()  + Example1_data!$F$3</f>
        <v>11.952</v>
      </c>
    </row>
    <row r="452" spans="1:4" x14ac:dyDescent="0.25">
      <c r="A452">
        <v>0.39</v>
      </c>
      <c r="B452">
        <v>0.19</v>
      </c>
      <c r="C452" s="2">
        <f ca="1">A452 * Example1_data!$A$2 +B452 * Example1_data!$B$2 + Example1_data!$D$1 * RAND() + Example1_data!$F$2</f>
        <v>0.38000000000000012</v>
      </c>
      <c r="D452" s="2">
        <f ca="1">A452 * Example1_data!$A$3 +B452 * Example1_data!$B$3 + Example1_data!$D$1 * RAND()  + Example1_data!$F$3</f>
        <v>5.3780000000000001</v>
      </c>
    </row>
    <row r="453" spans="1:4" x14ac:dyDescent="0.25">
      <c r="A453">
        <v>0.27</v>
      </c>
      <c r="B453">
        <v>0.99</v>
      </c>
      <c r="C453" s="2">
        <f ca="1">A453 * Example1_data!$A$2 +B453 * Example1_data!$B$2 + Example1_data!$D$1 * RAND() + Example1_data!$F$2</f>
        <v>-2.6199999999999997</v>
      </c>
      <c r="D453" s="2">
        <f ca="1">A453 * Example1_data!$A$3 +B453 * Example1_data!$B$3 + Example1_data!$D$1 * RAND()  + Example1_data!$F$3</f>
        <v>11.513999999999999</v>
      </c>
    </row>
    <row r="454" spans="1:4" x14ac:dyDescent="0.25">
      <c r="A454">
        <v>0.66</v>
      </c>
      <c r="B454">
        <v>0.16</v>
      </c>
      <c r="C454" s="2">
        <f ca="1">A454 * Example1_data!$A$2 +B454 * Example1_data!$B$2 + Example1_data!$D$1 * RAND() + Example1_data!$F$2</f>
        <v>1.8200000000000003</v>
      </c>
      <c r="D454" s="2">
        <f ca="1">A454 * Example1_data!$A$3 +B454 * Example1_data!$B$3 + Example1_data!$D$1 * RAND()  + Example1_data!$F$3</f>
        <v>5.7320000000000002</v>
      </c>
    </row>
    <row r="455" spans="1:4" x14ac:dyDescent="0.25">
      <c r="A455">
        <v>0.19</v>
      </c>
      <c r="B455">
        <v>0.12</v>
      </c>
      <c r="C455" s="2">
        <f ca="1">A455 * Example1_data!$A$2 +B455 * Example1_data!$B$2 + Example1_data!$D$1 * RAND() + Example1_data!$F$2</f>
        <v>-0.41000000000000003</v>
      </c>
      <c r="D455" s="2">
        <f ca="1">A455 * Example1_data!$A$3 +B455 * Example1_data!$B$3 + Example1_data!$D$1 * RAND()  + Example1_data!$F$3</f>
        <v>4.3780000000000001</v>
      </c>
    </row>
    <row r="456" spans="1:4" x14ac:dyDescent="0.25">
      <c r="A456">
        <v>0.73</v>
      </c>
      <c r="B456">
        <v>0.39</v>
      </c>
      <c r="C456" s="2">
        <f ca="1">A456 * Example1_data!$A$2 +B456 * Example1_data!$B$2 + Example1_data!$D$1 * RAND() + Example1_data!$F$2</f>
        <v>1.48</v>
      </c>
      <c r="D456" s="2">
        <f ca="1">A456 * Example1_data!$A$3 +B456 * Example1_data!$B$3 + Example1_data!$D$1 * RAND()  + Example1_data!$F$3</f>
        <v>7.726</v>
      </c>
    </row>
    <row r="457" spans="1:4" x14ac:dyDescent="0.25">
      <c r="A457">
        <v>0.02</v>
      </c>
      <c r="B457">
        <v>0.65</v>
      </c>
      <c r="C457" s="2">
        <f ca="1">A457 * Example1_data!$A$2 +B457 * Example1_data!$B$2 + Example1_data!$D$1 * RAND() + Example1_data!$F$2</f>
        <v>-2.85</v>
      </c>
      <c r="D457" s="2">
        <f ca="1">A457 * Example1_data!$A$3 +B457 * Example1_data!$B$3 + Example1_data!$D$1 * RAND()  + Example1_data!$F$3</f>
        <v>8.2439999999999998</v>
      </c>
    </row>
    <row r="458" spans="1:4" x14ac:dyDescent="0.25">
      <c r="A458">
        <v>0.2</v>
      </c>
      <c r="B458">
        <v>0.8</v>
      </c>
      <c r="C458" s="2">
        <f ca="1">A458 * Example1_data!$A$2 +B458 * Example1_data!$B$2 + Example1_data!$D$1 * RAND() + Example1_data!$F$2</f>
        <v>-2.4000000000000004</v>
      </c>
      <c r="D458" s="2">
        <f ca="1">A458 * Example1_data!$A$3 +B458 * Example1_data!$B$3 + Example1_data!$D$1 * RAND()  + Example1_data!$F$3</f>
        <v>9.84</v>
      </c>
    </row>
    <row r="459" spans="1:4" x14ac:dyDescent="0.25">
      <c r="A459">
        <v>0.14000000000000001</v>
      </c>
      <c r="B459">
        <v>0.13</v>
      </c>
      <c r="C459" s="2">
        <f ca="1">A459 * Example1_data!$A$2 +B459 * Example1_data!$B$2 + Example1_data!$D$1 * RAND() + Example1_data!$F$2</f>
        <v>-0.69</v>
      </c>
      <c r="D459" s="2">
        <f ca="1">A459 * Example1_data!$A$3 +B459 * Example1_data!$B$3 + Example1_data!$D$1 * RAND()  + Example1_data!$F$3</f>
        <v>4.3479999999999999</v>
      </c>
    </row>
    <row r="460" spans="1:4" x14ac:dyDescent="0.25">
      <c r="A460">
        <v>0.32</v>
      </c>
      <c r="B460">
        <v>0.35</v>
      </c>
      <c r="C460" s="2">
        <f ca="1">A460 * Example1_data!$A$2 +B460 * Example1_data!$B$2 + Example1_data!$D$1 * RAND() + Example1_data!$F$2</f>
        <v>-0.44999999999999973</v>
      </c>
      <c r="D460" s="2">
        <f ca="1">A460 * Example1_data!$A$3 +B460 * Example1_data!$B$3 + Example1_data!$D$1 * RAND()  + Example1_data!$F$3</f>
        <v>6.5039999999999996</v>
      </c>
    </row>
    <row r="461" spans="1:4" x14ac:dyDescent="0.25">
      <c r="A461">
        <v>0.11</v>
      </c>
      <c r="B461">
        <v>0.01</v>
      </c>
      <c r="C461" s="2">
        <f ca="1">A461 * Example1_data!$A$2 +B461 * Example1_data!$B$2 + Example1_data!$D$1 * RAND() + Example1_data!$F$2</f>
        <v>-0.48</v>
      </c>
      <c r="D461" s="2">
        <f ca="1">A461 * Example1_data!$A$3 +B461 * Example1_data!$B$3 + Example1_data!$D$1 * RAND()  + Example1_data!$F$3</f>
        <v>3.3220000000000001</v>
      </c>
    </row>
    <row r="462" spans="1:4" x14ac:dyDescent="0.25">
      <c r="A462">
        <v>0.68</v>
      </c>
      <c r="B462">
        <v>0.02</v>
      </c>
      <c r="C462" s="2">
        <f ca="1">A462 * Example1_data!$A$2 +B462 * Example1_data!$B$2 + Example1_data!$D$1 * RAND() + Example1_data!$F$2</f>
        <v>2.3400000000000003</v>
      </c>
      <c r="D462" s="2">
        <f ca="1">A462 * Example1_data!$A$3 +B462 * Example1_data!$B$3 + Example1_data!$D$1 * RAND()  + Example1_data!$F$3</f>
        <v>4.6560000000000006</v>
      </c>
    </row>
    <row r="463" spans="1:4" x14ac:dyDescent="0.25">
      <c r="A463">
        <v>0.67</v>
      </c>
      <c r="B463">
        <v>0.65</v>
      </c>
      <c r="C463" s="2">
        <f ca="1">A463 * Example1_data!$A$2 +B463 * Example1_data!$B$2 + Example1_data!$D$1 * RAND() + Example1_data!$F$2</f>
        <v>0.39999999999999991</v>
      </c>
      <c r="D463" s="2">
        <f ca="1">A463 * Example1_data!$A$3 +B463 * Example1_data!$B$3 + Example1_data!$D$1 * RAND()  + Example1_data!$F$3</f>
        <v>9.6739999999999995</v>
      </c>
    </row>
    <row r="464" spans="1:4" x14ac:dyDescent="0.25">
      <c r="A464">
        <v>0.13</v>
      </c>
      <c r="B464">
        <v>0.9</v>
      </c>
      <c r="C464" s="2">
        <f ca="1">A464 * Example1_data!$A$2 +B464 * Example1_data!$B$2 + Example1_data!$D$1 * RAND() + Example1_data!$F$2</f>
        <v>-3.0500000000000003</v>
      </c>
      <c r="D464" s="2">
        <f ca="1">A464 * Example1_data!$A$3 +B464 * Example1_data!$B$3 + Example1_data!$D$1 * RAND()  + Example1_data!$F$3</f>
        <v>10.486000000000001</v>
      </c>
    </row>
    <row r="465" spans="1:4" x14ac:dyDescent="0.25">
      <c r="A465">
        <v>0.08</v>
      </c>
      <c r="B465">
        <v>0.97</v>
      </c>
      <c r="C465" s="2">
        <f ca="1">A465 * Example1_data!$A$2 +B465 * Example1_data!$B$2 + Example1_data!$D$1 * RAND() + Example1_data!$F$2</f>
        <v>-3.5100000000000002</v>
      </c>
      <c r="D465" s="2">
        <f ca="1">A465 * Example1_data!$A$3 +B465 * Example1_data!$B$3 + Example1_data!$D$1 * RAND()  + Example1_data!$F$3</f>
        <v>10.936</v>
      </c>
    </row>
    <row r="466" spans="1:4" x14ac:dyDescent="0.25">
      <c r="A466">
        <v>0.88</v>
      </c>
      <c r="B466">
        <v>0.38</v>
      </c>
      <c r="C466" s="2">
        <f ca="1">A466 * Example1_data!$A$2 +B466 * Example1_data!$B$2 + Example1_data!$D$1 * RAND() + Example1_data!$F$2</f>
        <v>2.2600000000000002</v>
      </c>
      <c r="D466" s="2">
        <f ca="1">A466 * Example1_data!$A$3 +B466 * Example1_data!$B$3 + Example1_data!$D$1 * RAND()  + Example1_data!$F$3</f>
        <v>7.976</v>
      </c>
    </row>
    <row r="467" spans="1:4" x14ac:dyDescent="0.25">
      <c r="A467">
        <v>0.43</v>
      </c>
      <c r="B467">
        <v>0.93</v>
      </c>
      <c r="C467" s="2">
        <f ca="1">A467 * Example1_data!$A$2 +B467 * Example1_data!$B$2 + Example1_data!$D$1 * RAND() + Example1_data!$F$2</f>
        <v>-1.6400000000000001</v>
      </c>
      <c r="D467" s="2">
        <f ca="1">A467 * Example1_data!$A$3 +B467 * Example1_data!$B$3 + Example1_data!$D$1 * RAND()  + Example1_data!$F$3</f>
        <v>11.386000000000001</v>
      </c>
    </row>
    <row r="468" spans="1:4" x14ac:dyDescent="0.25">
      <c r="A468">
        <v>0.22</v>
      </c>
      <c r="B468">
        <v>0.01</v>
      </c>
      <c r="C468" s="2">
        <f ca="1">A468 * Example1_data!$A$2 +B468 * Example1_data!$B$2 + Example1_data!$D$1 * RAND() + Example1_data!$F$2</f>
        <v>7.0000000000000062E-2</v>
      </c>
      <c r="D468" s="2">
        <f ca="1">A468 * Example1_data!$A$3 +B468 * Example1_data!$B$3 + Example1_data!$D$1 * RAND()  + Example1_data!$F$3</f>
        <v>3.5640000000000001</v>
      </c>
    </row>
    <row r="469" spans="1:4" x14ac:dyDescent="0.25">
      <c r="A469">
        <v>0.14000000000000001</v>
      </c>
      <c r="B469">
        <v>0.67</v>
      </c>
      <c r="C469" s="2">
        <f ca="1">A469 * Example1_data!$A$2 +B469 * Example1_data!$B$2 + Example1_data!$D$1 * RAND() + Example1_data!$F$2</f>
        <v>-2.31</v>
      </c>
      <c r="D469" s="2">
        <f ca="1">A469 * Example1_data!$A$3 +B469 * Example1_data!$B$3 + Example1_data!$D$1 * RAND()  + Example1_data!$F$3</f>
        <v>8.6679999999999993</v>
      </c>
    </row>
    <row r="470" spans="1:4" x14ac:dyDescent="0.25">
      <c r="A470">
        <v>0.56000000000000005</v>
      </c>
      <c r="B470">
        <v>0.93</v>
      </c>
      <c r="C470" s="2">
        <f ca="1">A470 * Example1_data!$A$2 +B470 * Example1_data!$B$2 + Example1_data!$D$1 * RAND() + Example1_data!$F$2</f>
        <v>-0.98999999999999977</v>
      </c>
      <c r="D470" s="2">
        <f ca="1">A470 * Example1_data!$A$3 +B470 * Example1_data!$B$3 + Example1_data!$D$1 * RAND()  + Example1_data!$F$3</f>
        <v>11.672000000000001</v>
      </c>
    </row>
    <row r="471" spans="1:4" x14ac:dyDescent="0.25">
      <c r="A471">
        <v>0.21</v>
      </c>
      <c r="B471">
        <v>0.22</v>
      </c>
      <c r="C471" s="2">
        <f ca="1">A471 * Example1_data!$A$2 +B471 * Example1_data!$B$2 + Example1_data!$D$1 * RAND() + Example1_data!$F$2</f>
        <v>-0.61</v>
      </c>
      <c r="D471" s="2">
        <f ca="1">A471 * Example1_data!$A$3 +B471 * Example1_data!$B$3 + Example1_data!$D$1 * RAND()  + Example1_data!$F$3</f>
        <v>5.2219999999999995</v>
      </c>
    </row>
    <row r="472" spans="1:4" x14ac:dyDescent="0.25">
      <c r="A472">
        <v>0.95</v>
      </c>
      <c r="B472">
        <v>0.48</v>
      </c>
      <c r="C472" s="2">
        <f ca="1">A472 * Example1_data!$A$2 +B472 * Example1_data!$B$2 + Example1_data!$D$1 * RAND() + Example1_data!$F$2</f>
        <v>2.31</v>
      </c>
      <c r="D472" s="2">
        <f ca="1">A472 * Example1_data!$A$3 +B472 * Example1_data!$B$3 + Example1_data!$D$1 * RAND()  + Example1_data!$F$3</f>
        <v>8.93</v>
      </c>
    </row>
    <row r="473" spans="1:4" x14ac:dyDescent="0.25">
      <c r="A473">
        <v>0.79</v>
      </c>
      <c r="B473">
        <v>0.73</v>
      </c>
      <c r="C473" s="2">
        <f ca="1">A473 * Example1_data!$A$2 +B473 * Example1_data!$B$2 + Example1_data!$D$1 * RAND() + Example1_data!$F$2</f>
        <v>0.76000000000000023</v>
      </c>
      <c r="D473" s="2">
        <f ca="1">A473 * Example1_data!$A$3 +B473 * Example1_data!$B$3 + Example1_data!$D$1 * RAND()  + Example1_data!$F$3</f>
        <v>10.577999999999999</v>
      </c>
    </row>
    <row r="474" spans="1:4" x14ac:dyDescent="0.25">
      <c r="A474">
        <v>0.94</v>
      </c>
      <c r="B474">
        <v>0.3</v>
      </c>
      <c r="C474" s="2">
        <f ca="1">A474 * Example1_data!$A$2 +B474 * Example1_data!$B$2 + Example1_data!$D$1 * RAND() + Example1_data!$F$2</f>
        <v>2.7999999999999994</v>
      </c>
      <c r="D474" s="2">
        <f ca="1">A474 * Example1_data!$A$3 +B474 * Example1_data!$B$3 + Example1_data!$D$1 * RAND()  + Example1_data!$F$3</f>
        <v>7.468</v>
      </c>
    </row>
    <row r="475" spans="1:4" x14ac:dyDescent="0.25">
      <c r="A475">
        <v>0.4</v>
      </c>
      <c r="B475">
        <v>0.86</v>
      </c>
      <c r="C475" s="2">
        <f ca="1">A475 * Example1_data!$A$2 +B475 * Example1_data!$B$2 + Example1_data!$D$1 * RAND() + Example1_data!$F$2</f>
        <v>-1.58</v>
      </c>
      <c r="D475" s="2">
        <f ca="1">A475 * Example1_data!$A$3 +B475 * Example1_data!$B$3 + Example1_data!$D$1 * RAND()  + Example1_data!$F$3</f>
        <v>10.76</v>
      </c>
    </row>
    <row r="476" spans="1:4" x14ac:dyDescent="0.25">
      <c r="A476">
        <v>0.52</v>
      </c>
      <c r="B476">
        <v>0.13</v>
      </c>
      <c r="C476" s="2">
        <f ca="1">A476 * Example1_data!$A$2 +B476 * Example1_data!$B$2 + Example1_data!$D$1 * RAND() + Example1_data!$F$2</f>
        <v>1.21</v>
      </c>
      <c r="D476" s="2">
        <f ca="1">A476 * Example1_data!$A$3 +B476 * Example1_data!$B$3 + Example1_data!$D$1 * RAND()  + Example1_data!$F$3</f>
        <v>5.1840000000000002</v>
      </c>
    </row>
    <row r="477" spans="1:4" x14ac:dyDescent="0.25">
      <c r="A477">
        <v>0.73</v>
      </c>
      <c r="B477">
        <v>0.38</v>
      </c>
      <c r="C477" s="2">
        <f ca="1">A477 * Example1_data!$A$2 +B477 * Example1_data!$B$2 + Example1_data!$D$1 * RAND() + Example1_data!$F$2</f>
        <v>1.5099999999999998</v>
      </c>
      <c r="D477" s="2">
        <f ca="1">A477 * Example1_data!$A$3 +B477 * Example1_data!$B$3 + Example1_data!$D$1 * RAND()  + Example1_data!$F$3</f>
        <v>7.6459999999999999</v>
      </c>
    </row>
    <row r="478" spans="1:4" x14ac:dyDescent="0.25">
      <c r="A478">
        <v>0.89</v>
      </c>
      <c r="B478">
        <v>0.89</v>
      </c>
      <c r="C478" s="2">
        <f ca="1">A478 * Example1_data!$A$2 +B478 * Example1_data!$B$2 + Example1_data!$D$1 * RAND() + Example1_data!$F$2</f>
        <v>0.78000000000000025</v>
      </c>
      <c r="D478" s="2">
        <f ca="1">A478 * Example1_data!$A$3 +B478 * Example1_data!$B$3 + Example1_data!$D$1 * RAND()  + Example1_data!$F$3</f>
        <v>12.077999999999999</v>
      </c>
    </row>
    <row r="479" spans="1:4" x14ac:dyDescent="0.25">
      <c r="A479">
        <v>0.02</v>
      </c>
      <c r="B479">
        <v>0.14000000000000001</v>
      </c>
      <c r="C479" s="2">
        <f ca="1">A479 * Example1_data!$A$2 +B479 * Example1_data!$B$2 + Example1_data!$D$1 * RAND() + Example1_data!$F$2</f>
        <v>-1.32</v>
      </c>
      <c r="D479" s="2">
        <f ca="1">A479 * Example1_data!$A$3 +B479 * Example1_data!$B$3 + Example1_data!$D$1 * RAND()  + Example1_data!$F$3</f>
        <v>4.1639999999999997</v>
      </c>
    </row>
    <row r="480" spans="1:4" x14ac:dyDescent="0.25">
      <c r="A480">
        <v>0.7</v>
      </c>
      <c r="B480">
        <v>0.52</v>
      </c>
      <c r="C480" s="2">
        <f ca="1">A480 * Example1_data!$A$2 +B480 * Example1_data!$B$2 + Example1_data!$D$1 * RAND() + Example1_data!$F$2</f>
        <v>0.94</v>
      </c>
      <c r="D480" s="2">
        <f ca="1">A480 * Example1_data!$A$3 +B480 * Example1_data!$B$3 + Example1_data!$D$1 * RAND()  + Example1_data!$F$3</f>
        <v>8.6999999999999993</v>
      </c>
    </row>
    <row r="481" spans="1:4" x14ac:dyDescent="0.25">
      <c r="A481">
        <v>0.14000000000000001</v>
      </c>
      <c r="B481">
        <v>0.55000000000000004</v>
      </c>
      <c r="C481" s="2">
        <f ca="1">A481 * Example1_data!$A$2 +B481 * Example1_data!$B$2 + Example1_data!$D$1 * RAND() + Example1_data!$F$2</f>
        <v>-1.9500000000000002</v>
      </c>
      <c r="D481" s="2">
        <f ca="1">A481 * Example1_data!$A$3 +B481 * Example1_data!$B$3 + Example1_data!$D$1 * RAND()  + Example1_data!$F$3</f>
        <v>7.7080000000000002</v>
      </c>
    </row>
    <row r="482" spans="1:4" x14ac:dyDescent="0.25">
      <c r="A482">
        <v>0.17</v>
      </c>
      <c r="B482">
        <v>0.39</v>
      </c>
      <c r="C482" s="2">
        <f ca="1">A482 * Example1_data!$A$2 +B482 * Example1_data!$B$2 + Example1_data!$D$1 * RAND() + Example1_data!$F$2</f>
        <v>-1.3199999999999998</v>
      </c>
      <c r="D482" s="2">
        <f ca="1">A482 * Example1_data!$A$3 +B482 * Example1_data!$B$3 + Example1_data!$D$1 * RAND()  + Example1_data!$F$3</f>
        <v>6.4939999999999998</v>
      </c>
    </row>
    <row r="483" spans="1:4" x14ac:dyDescent="0.25">
      <c r="A483">
        <v>0.49</v>
      </c>
      <c r="B483">
        <v>0.93</v>
      </c>
      <c r="C483" s="2">
        <f ca="1">A483 * Example1_data!$A$2 +B483 * Example1_data!$B$2 + Example1_data!$D$1 * RAND() + Example1_data!$F$2</f>
        <v>-1.3399999999999999</v>
      </c>
      <c r="D483" s="2">
        <f ca="1">A483 * Example1_data!$A$3 +B483 * Example1_data!$B$3 + Example1_data!$D$1 * RAND()  + Example1_data!$F$3</f>
        <v>11.518000000000001</v>
      </c>
    </row>
    <row r="484" spans="1:4" x14ac:dyDescent="0.25">
      <c r="A484">
        <v>0.24</v>
      </c>
      <c r="B484">
        <v>0.42</v>
      </c>
      <c r="C484" s="2">
        <f ca="1">A484 * Example1_data!$A$2 +B484 * Example1_data!$B$2 + Example1_data!$D$1 * RAND() + Example1_data!$F$2</f>
        <v>-1.06</v>
      </c>
      <c r="D484" s="2">
        <f ca="1">A484 * Example1_data!$A$3 +B484 * Example1_data!$B$3 + Example1_data!$D$1 * RAND()  + Example1_data!$F$3</f>
        <v>6.8879999999999999</v>
      </c>
    </row>
    <row r="485" spans="1:4" x14ac:dyDescent="0.25">
      <c r="A485">
        <v>0.3</v>
      </c>
      <c r="B485">
        <v>0.04</v>
      </c>
      <c r="C485" s="2">
        <f ca="1">A485 * Example1_data!$A$2 +B485 * Example1_data!$B$2 + Example1_data!$D$1 * RAND() + Example1_data!$F$2</f>
        <v>0.37999999999999989</v>
      </c>
      <c r="D485" s="2">
        <f ca="1">A485 * Example1_data!$A$3 +B485 * Example1_data!$B$3 + Example1_data!$D$1 * RAND()  + Example1_data!$F$3</f>
        <v>3.98</v>
      </c>
    </row>
    <row r="486" spans="1:4" x14ac:dyDescent="0.25">
      <c r="A486">
        <v>0.63</v>
      </c>
      <c r="B486">
        <v>0.25</v>
      </c>
      <c r="C486" s="2">
        <f ca="1">A486 * Example1_data!$A$2 +B486 * Example1_data!$B$2 + Example1_data!$D$1 * RAND() + Example1_data!$F$2</f>
        <v>1.4</v>
      </c>
      <c r="D486" s="2">
        <f ca="1">A486 * Example1_data!$A$3 +B486 * Example1_data!$B$3 + Example1_data!$D$1 * RAND()  + Example1_data!$F$3</f>
        <v>6.3860000000000001</v>
      </c>
    </row>
    <row r="487" spans="1:4" x14ac:dyDescent="0.25">
      <c r="A487">
        <v>0.28000000000000003</v>
      </c>
      <c r="B487">
        <v>0.66</v>
      </c>
      <c r="C487" s="2">
        <f ca="1">A487 * Example1_data!$A$2 +B487 * Example1_data!$B$2 + Example1_data!$D$1 * RAND() + Example1_data!$F$2</f>
        <v>-1.5799999999999998</v>
      </c>
      <c r="D487" s="2">
        <f ca="1">A487 * Example1_data!$A$3 +B487 * Example1_data!$B$3 + Example1_data!$D$1 * RAND()  + Example1_data!$F$3</f>
        <v>8.8960000000000008</v>
      </c>
    </row>
    <row r="488" spans="1:4" x14ac:dyDescent="0.25">
      <c r="A488">
        <v>0.51</v>
      </c>
      <c r="B488">
        <v>0.02</v>
      </c>
      <c r="C488" s="2">
        <f ca="1">A488 * Example1_data!$A$2 +B488 * Example1_data!$B$2 + Example1_data!$D$1 * RAND() + Example1_data!$F$2</f>
        <v>1.4899999999999998</v>
      </c>
      <c r="D488" s="2">
        <f ca="1">A488 * Example1_data!$A$3 +B488 * Example1_data!$B$3 + Example1_data!$D$1 * RAND()  + Example1_data!$F$3</f>
        <v>4.282</v>
      </c>
    </row>
    <row r="489" spans="1:4" x14ac:dyDescent="0.25">
      <c r="A489">
        <v>0.03</v>
      </c>
      <c r="B489">
        <v>0.76</v>
      </c>
      <c r="C489" s="2">
        <f ca="1">A489 * Example1_data!$A$2 +B489 * Example1_data!$B$2 + Example1_data!$D$1 * RAND() + Example1_data!$F$2</f>
        <v>-3.1300000000000003</v>
      </c>
      <c r="D489" s="2">
        <f ca="1">A489 * Example1_data!$A$3 +B489 * Example1_data!$B$3 + Example1_data!$D$1 * RAND()  + Example1_data!$F$3</f>
        <v>9.1460000000000008</v>
      </c>
    </row>
    <row r="490" spans="1:4" x14ac:dyDescent="0.25">
      <c r="A490">
        <v>0.48</v>
      </c>
      <c r="B490">
        <v>0.73</v>
      </c>
      <c r="C490" s="2">
        <f ca="1">A490 * Example1_data!$A$2 +B490 * Example1_data!$B$2 + Example1_data!$D$1 * RAND() + Example1_data!$F$2</f>
        <v>-0.79</v>
      </c>
      <c r="D490" s="2">
        <f ca="1">A490 * Example1_data!$A$3 +B490 * Example1_data!$B$3 + Example1_data!$D$1 * RAND()  + Example1_data!$F$3</f>
        <v>9.8960000000000008</v>
      </c>
    </row>
    <row r="491" spans="1:4" x14ac:dyDescent="0.25">
      <c r="A491">
        <v>0.56000000000000005</v>
      </c>
      <c r="B491">
        <v>0.54</v>
      </c>
      <c r="C491" s="2">
        <f ca="1">A491 * Example1_data!$A$2 +B491 * Example1_data!$B$2 + Example1_data!$D$1 * RAND() + Example1_data!$F$2</f>
        <v>0.18000000000000016</v>
      </c>
      <c r="D491" s="2">
        <f ca="1">A491 * Example1_data!$A$3 +B491 * Example1_data!$B$3 + Example1_data!$D$1 * RAND()  + Example1_data!$F$3</f>
        <v>8.5519999999999996</v>
      </c>
    </row>
    <row r="492" spans="1:4" x14ac:dyDescent="0.25">
      <c r="A492">
        <v>0.96</v>
      </c>
      <c r="B492">
        <v>0.46</v>
      </c>
      <c r="C492" s="2">
        <f ca="1">A492 * Example1_data!$A$2 +B492 * Example1_data!$B$2 + Example1_data!$D$1 * RAND() + Example1_data!$F$2</f>
        <v>2.42</v>
      </c>
      <c r="D492" s="2">
        <f ca="1">A492 * Example1_data!$A$3 +B492 * Example1_data!$B$3 + Example1_data!$D$1 * RAND()  + Example1_data!$F$3</f>
        <v>8.7919999999999998</v>
      </c>
    </row>
    <row r="493" spans="1:4" x14ac:dyDescent="0.25">
      <c r="A493">
        <v>0.03</v>
      </c>
      <c r="B493">
        <v>0.35</v>
      </c>
      <c r="C493" s="2">
        <f ca="1">A493 * Example1_data!$A$2 +B493 * Example1_data!$B$2 + Example1_data!$D$1 * RAND() + Example1_data!$F$2</f>
        <v>-1.9</v>
      </c>
      <c r="D493" s="2">
        <f ca="1">A493 * Example1_data!$A$3 +B493 * Example1_data!$B$3 + Example1_data!$D$1 * RAND()  + Example1_data!$F$3</f>
        <v>5.8659999999999997</v>
      </c>
    </row>
    <row r="494" spans="1:4" x14ac:dyDescent="0.25">
      <c r="A494">
        <v>0.22</v>
      </c>
      <c r="B494">
        <v>0.32</v>
      </c>
      <c r="C494" s="2">
        <f ca="1">A494 * Example1_data!$A$2 +B494 * Example1_data!$B$2 + Example1_data!$D$1 * RAND() + Example1_data!$F$2</f>
        <v>-0.85999999999999988</v>
      </c>
      <c r="D494" s="2">
        <f ca="1">A494 * Example1_data!$A$3 +B494 * Example1_data!$B$3 + Example1_data!$D$1 * RAND()  + Example1_data!$F$3</f>
        <v>6.0440000000000005</v>
      </c>
    </row>
    <row r="495" spans="1:4" x14ac:dyDescent="0.25">
      <c r="A495">
        <v>0.36</v>
      </c>
      <c r="B495">
        <v>0.4</v>
      </c>
      <c r="C495" s="2">
        <f ca="1">A495 * Example1_data!$A$2 +B495 * Example1_data!$B$2 + Example1_data!$D$1 * RAND() + Example1_data!$F$2</f>
        <v>-0.40000000000000036</v>
      </c>
      <c r="D495" s="2">
        <f ca="1">A495 * Example1_data!$A$3 +B495 * Example1_data!$B$3 + Example1_data!$D$1 * RAND()  + Example1_data!$F$3</f>
        <v>6.992</v>
      </c>
    </row>
    <row r="496" spans="1:4" x14ac:dyDescent="0.25">
      <c r="A496">
        <v>0.26</v>
      </c>
      <c r="B496">
        <v>0.33</v>
      </c>
      <c r="C496" s="2">
        <f ca="1">A496 * Example1_data!$A$2 +B496 * Example1_data!$B$2 + Example1_data!$D$1 * RAND() + Example1_data!$F$2</f>
        <v>-0.69</v>
      </c>
      <c r="D496" s="2">
        <f ca="1">A496 * Example1_data!$A$3 +B496 * Example1_data!$B$3 + Example1_data!$D$1 * RAND()  + Example1_data!$F$3</f>
        <v>6.2119999999999997</v>
      </c>
    </row>
    <row r="497" spans="1:4" x14ac:dyDescent="0.25">
      <c r="A497">
        <v>0.68</v>
      </c>
      <c r="B497">
        <v>0.15</v>
      </c>
      <c r="C497" s="2">
        <f ca="1">A497 * Example1_data!$A$2 +B497 * Example1_data!$B$2 + Example1_data!$D$1 * RAND() + Example1_data!$F$2</f>
        <v>1.9500000000000002</v>
      </c>
      <c r="D497" s="2">
        <f ca="1">A497 * Example1_data!$A$3 +B497 * Example1_data!$B$3 + Example1_data!$D$1 * RAND()  + Example1_data!$F$3</f>
        <v>5.6959999999999997</v>
      </c>
    </row>
    <row r="498" spans="1:4" x14ac:dyDescent="0.25">
      <c r="A498">
        <v>0.47</v>
      </c>
      <c r="B498">
        <v>0.98</v>
      </c>
      <c r="C498" s="2">
        <f ca="1">A498 * Example1_data!$A$2 +B498 * Example1_data!$B$2 + Example1_data!$D$1 * RAND() + Example1_data!$F$2</f>
        <v>-1.5900000000000003</v>
      </c>
      <c r="D498" s="2">
        <f ca="1">A498 * Example1_data!$A$3 +B498 * Example1_data!$B$3 + Example1_data!$D$1 * RAND()  + Example1_data!$F$3</f>
        <v>11.874000000000001</v>
      </c>
    </row>
    <row r="499" spans="1:4" x14ac:dyDescent="0.25">
      <c r="A499">
        <v>0.64</v>
      </c>
      <c r="B499">
        <v>0.4</v>
      </c>
      <c r="C499" s="2">
        <f ca="1">A499 * Example1_data!$A$2 +B499 * Example1_data!$B$2 + Example1_data!$D$1 * RAND() + Example1_data!$F$2</f>
        <v>1</v>
      </c>
      <c r="D499" s="2">
        <f ca="1">A499 * Example1_data!$A$3 +B499 * Example1_data!$B$3 + Example1_data!$D$1 * RAND()  + Example1_data!$F$3</f>
        <v>7.6080000000000005</v>
      </c>
    </row>
    <row r="500" spans="1:4" x14ac:dyDescent="0.25">
      <c r="A500">
        <v>0.76</v>
      </c>
      <c r="B500">
        <v>0.59</v>
      </c>
      <c r="C500" s="2">
        <f ca="1">A500 * Example1_data!$A$2 +B500 * Example1_data!$B$2 + Example1_data!$D$1 * RAND() + Example1_data!$F$2</f>
        <v>1.0299999999999998</v>
      </c>
      <c r="D500" s="2">
        <f ca="1">A500 * Example1_data!$A$3 +B500 * Example1_data!$B$3 + Example1_data!$D$1 * RAND()  + Example1_data!$F$3</f>
        <v>9.3919999999999995</v>
      </c>
    </row>
    <row r="501" spans="1:4" x14ac:dyDescent="0.25">
      <c r="A501">
        <v>0.56999999999999995</v>
      </c>
      <c r="B501">
        <v>0.01</v>
      </c>
      <c r="C501" s="2">
        <f ca="1">A501 * Example1_data!$A$2 +B501 * Example1_data!$B$2 + Example1_data!$D$1 * RAND() + Example1_data!$F$2</f>
        <v>1.8199999999999998</v>
      </c>
      <c r="D501" s="2">
        <f ca="1">A501 * Example1_data!$A$3 +B501 * Example1_data!$B$3 + Example1_data!$D$1 * RAND()  + Example1_data!$F$3</f>
        <v>4.3339999999999996</v>
      </c>
    </row>
    <row r="502" spans="1:4" x14ac:dyDescent="0.25">
      <c r="A502">
        <v>0.78</v>
      </c>
      <c r="B502">
        <v>0.64</v>
      </c>
      <c r="C502" s="2">
        <f ca="1">A502 * Example1_data!$A$2 +B502 * Example1_data!$B$2 + Example1_data!$D$1 * RAND() + Example1_data!$F$2</f>
        <v>0.98000000000000043</v>
      </c>
      <c r="D502" s="2">
        <f ca="1">A502 * Example1_data!$A$3 +B502 * Example1_data!$B$3 + Example1_data!$D$1 * RAND()  + Example1_data!$F$3</f>
        <v>9.8360000000000003</v>
      </c>
    </row>
    <row r="503" spans="1:4" x14ac:dyDescent="0.25">
      <c r="A503">
        <v>0.28000000000000003</v>
      </c>
      <c r="B503">
        <v>0.15</v>
      </c>
      <c r="C503" s="2">
        <f ca="1">A503 * Example1_data!$A$2 +B503 * Example1_data!$B$2 + Example1_data!$D$1 * RAND() + Example1_data!$F$2</f>
        <v>-4.9999999999999822E-2</v>
      </c>
      <c r="D503" s="2">
        <f ca="1">A503 * Example1_data!$A$3 +B503 * Example1_data!$B$3 + Example1_data!$D$1 * RAND()  + Example1_data!$F$3</f>
        <v>4.8159999999999998</v>
      </c>
    </row>
    <row r="504" spans="1:4" x14ac:dyDescent="0.25">
      <c r="A504">
        <v>0.5</v>
      </c>
      <c r="B504">
        <v>0.26</v>
      </c>
      <c r="C504" s="2">
        <f ca="1">A504 * Example1_data!$A$2 +B504 * Example1_data!$B$2 + Example1_data!$D$1 * RAND() + Example1_data!$F$2</f>
        <v>0.72</v>
      </c>
      <c r="D504" s="2">
        <f ca="1">A504 * Example1_data!$A$3 +B504 * Example1_data!$B$3 + Example1_data!$D$1 * RAND()  + Example1_data!$F$3</f>
        <v>6.18</v>
      </c>
    </row>
    <row r="505" spans="1:4" x14ac:dyDescent="0.25">
      <c r="A505">
        <v>0.76</v>
      </c>
      <c r="B505">
        <v>0.99</v>
      </c>
      <c r="C505" s="2">
        <f ca="1">A505 * Example1_data!$A$2 +B505 * Example1_data!$B$2 + Example1_data!$D$1 * RAND() + Example1_data!$F$2</f>
        <v>-0.16999999999999993</v>
      </c>
      <c r="D505" s="2">
        <f ca="1">A505 * Example1_data!$A$3 +B505 * Example1_data!$B$3 + Example1_data!$D$1 * RAND()  + Example1_data!$F$3</f>
        <v>12.592000000000001</v>
      </c>
    </row>
    <row r="506" spans="1:4" x14ac:dyDescent="0.25">
      <c r="A506">
        <v>0.5</v>
      </c>
      <c r="B506">
        <v>0.25</v>
      </c>
      <c r="C506" s="2">
        <f ca="1">A506 * Example1_data!$A$2 +B506 * Example1_data!$B$2 + Example1_data!$D$1 * RAND() + Example1_data!$F$2</f>
        <v>0.75</v>
      </c>
      <c r="D506" s="2">
        <f ca="1">A506 * Example1_data!$A$3 +B506 * Example1_data!$B$3 + Example1_data!$D$1 * RAND()  + Example1_data!$F$3</f>
        <v>6.1</v>
      </c>
    </row>
    <row r="507" spans="1:4" x14ac:dyDescent="0.25">
      <c r="A507">
        <v>0.7</v>
      </c>
      <c r="B507">
        <v>0.59</v>
      </c>
      <c r="C507" s="2">
        <f ca="1">A507 * Example1_data!$A$2 +B507 * Example1_data!$B$2 + Example1_data!$D$1 * RAND() + Example1_data!$F$2</f>
        <v>0.73</v>
      </c>
      <c r="D507" s="2">
        <f ca="1">A507 * Example1_data!$A$3 +B507 * Example1_data!$B$3 + Example1_data!$D$1 * RAND()  + Example1_data!$F$3</f>
        <v>9.26</v>
      </c>
    </row>
    <row r="508" spans="1:4" x14ac:dyDescent="0.25">
      <c r="A508">
        <v>0.56999999999999995</v>
      </c>
      <c r="B508">
        <v>0.32</v>
      </c>
      <c r="C508" s="2">
        <f ca="1">A508 * Example1_data!$A$2 +B508 * Example1_data!$B$2 + Example1_data!$D$1 * RAND() + Example1_data!$F$2</f>
        <v>0.88999999999999968</v>
      </c>
      <c r="D508" s="2">
        <f ca="1">A508 * Example1_data!$A$3 +B508 * Example1_data!$B$3 + Example1_data!$D$1 * RAND()  + Example1_data!$F$3</f>
        <v>6.8140000000000001</v>
      </c>
    </row>
    <row r="509" spans="1:4" x14ac:dyDescent="0.25">
      <c r="A509">
        <v>0.92</v>
      </c>
      <c r="B509">
        <v>0.52</v>
      </c>
      <c r="C509" s="2">
        <f ca="1">A509 * Example1_data!$A$2 +B509 * Example1_data!$B$2 + Example1_data!$D$1 * RAND() + Example1_data!$F$2</f>
        <v>2.0400000000000005</v>
      </c>
      <c r="D509" s="2">
        <f ca="1">A509 * Example1_data!$A$3 +B509 * Example1_data!$B$3 + Example1_data!$D$1 * RAND()  + Example1_data!$F$3</f>
        <v>9.1840000000000011</v>
      </c>
    </row>
    <row r="510" spans="1:4" x14ac:dyDescent="0.25">
      <c r="A510">
        <v>0.96</v>
      </c>
      <c r="B510">
        <v>0.45</v>
      </c>
      <c r="C510" s="2">
        <f ca="1">A510 * Example1_data!$A$2 +B510 * Example1_data!$B$2 + Example1_data!$D$1 * RAND() + Example1_data!$F$2</f>
        <v>2.4499999999999997</v>
      </c>
      <c r="D510" s="2">
        <f ca="1">A510 * Example1_data!$A$3 +B510 * Example1_data!$B$3 + Example1_data!$D$1 * RAND()  + Example1_data!$F$3</f>
        <v>8.7119999999999997</v>
      </c>
    </row>
    <row r="511" spans="1:4" x14ac:dyDescent="0.25">
      <c r="A511">
        <v>0.22</v>
      </c>
      <c r="B511">
        <v>0.85</v>
      </c>
      <c r="C511" s="2">
        <f ca="1">A511 * Example1_data!$A$2 +B511 * Example1_data!$B$2 + Example1_data!$D$1 * RAND() + Example1_data!$F$2</f>
        <v>-2.4499999999999997</v>
      </c>
      <c r="D511" s="2">
        <f ca="1">A511 * Example1_data!$A$3 +B511 * Example1_data!$B$3 + Example1_data!$D$1 * RAND()  + Example1_data!$F$3</f>
        <v>10.283999999999999</v>
      </c>
    </row>
    <row r="512" spans="1:4" x14ac:dyDescent="0.25">
      <c r="A512">
        <v>0.87</v>
      </c>
      <c r="B512">
        <v>0.78</v>
      </c>
      <c r="C512" s="2">
        <f ca="1">A512 * Example1_data!$A$2 +B512 * Example1_data!$B$2 + Example1_data!$D$1 * RAND() + Example1_data!$F$2</f>
        <v>1.0099999999999998</v>
      </c>
      <c r="D512" s="2">
        <f ca="1">A512 * Example1_data!$A$3 +B512 * Example1_data!$B$3 + Example1_data!$D$1 * RAND()  + Example1_data!$F$3</f>
        <v>11.154</v>
      </c>
    </row>
    <row r="513" spans="1:4" x14ac:dyDescent="0.25">
      <c r="A513">
        <v>0.03</v>
      </c>
      <c r="B513">
        <v>0.84</v>
      </c>
      <c r="C513" s="2">
        <f ca="1">A513 * Example1_data!$A$2 +B513 * Example1_data!$B$2 + Example1_data!$D$1 * RAND() + Example1_data!$F$2</f>
        <v>-3.37</v>
      </c>
      <c r="D513" s="2">
        <f ca="1">A513 * Example1_data!$A$3 +B513 * Example1_data!$B$3 + Example1_data!$D$1 * RAND()  + Example1_data!$F$3</f>
        <v>9.7859999999999996</v>
      </c>
    </row>
    <row r="514" spans="1:4" x14ac:dyDescent="0.25">
      <c r="A514">
        <v>0.48</v>
      </c>
      <c r="B514">
        <v>0.71</v>
      </c>
      <c r="C514" s="2">
        <f ca="1">A514 * Example1_data!$A$2 +B514 * Example1_data!$B$2 + Example1_data!$D$1 * RAND() + Example1_data!$F$2</f>
        <v>-0.73</v>
      </c>
      <c r="D514" s="2">
        <f ca="1">A514 * Example1_data!$A$3 +B514 * Example1_data!$B$3 + Example1_data!$D$1 * RAND()  + Example1_data!$F$3</f>
        <v>9.7360000000000007</v>
      </c>
    </row>
    <row r="515" spans="1:4" x14ac:dyDescent="0.25">
      <c r="A515">
        <v>0.21</v>
      </c>
      <c r="B515">
        <v>0.33</v>
      </c>
      <c r="C515" s="2">
        <f ca="1">A515 * Example1_data!$A$2 +B515 * Example1_data!$B$2 + Example1_data!$D$1 * RAND() + Example1_data!$F$2</f>
        <v>-0.94</v>
      </c>
      <c r="D515" s="2">
        <f ca="1">A515 * Example1_data!$A$3 +B515 * Example1_data!$B$3 + Example1_data!$D$1 * RAND()  + Example1_data!$F$3</f>
        <v>6.1020000000000003</v>
      </c>
    </row>
    <row r="516" spans="1:4" x14ac:dyDescent="0.25">
      <c r="A516">
        <v>0.39</v>
      </c>
      <c r="B516">
        <v>0.86</v>
      </c>
      <c r="C516" s="2">
        <f ca="1">A516 * Example1_data!$A$2 +B516 * Example1_data!$B$2 + Example1_data!$D$1 * RAND() + Example1_data!$F$2</f>
        <v>-1.63</v>
      </c>
      <c r="D516" s="2">
        <f ca="1">A516 * Example1_data!$A$3 +B516 * Example1_data!$B$3 + Example1_data!$D$1 * RAND()  + Example1_data!$F$3</f>
        <v>10.738</v>
      </c>
    </row>
    <row r="517" spans="1:4" x14ac:dyDescent="0.25">
      <c r="A517">
        <v>0.73</v>
      </c>
      <c r="B517">
        <v>0.5</v>
      </c>
      <c r="C517" s="2">
        <f ca="1">A517 * Example1_data!$A$2 +B517 * Example1_data!$B$2 + Example1_data!$D$1 * RAND() + Example1_data!$F$2</f>
        <v>1.1499999999999999</v>
      </c>
      <c r="D517" s="2">
        <f ca="1">A517 * Example1_data!$A$3 +B517 * Example1_data!$B$3 + Example1_data!$D$1 * RAND()  + Example1_data!$F$3</f>
        <v>8.6059999999999999</v>
      </c>
    </row>
    <row r="518" spans="1:4" x14ac:dyDescent="0.25">
      <c r="A518">
        <v>0.08</v>
      </c>
      <c r="B518">
        <v>0.16</v>
      </c>
      <c r="C518" s="2">
        <f ca="1">A518 * Example1_data!$A$2 +B518 * Example1_data!$B$2 + Example1_data!$D$1 * RAND() + Example1_data!$F$2</f>
        <v>-1.08</v>
      </c>
      <c r="D518" s="2">
        <f ca="1">A518 * Example1_data!$A$3 +B518 * Example1_data!$B$3 + Example1_data!$D$1 * RAND()  + Example1_data!$F$3</f>
        <v>4.4559999999999995</v>
      </c>
    </row>
    <row r="519" spans="1:4" x14ac:dyDescent="0.25">
      <c r="A519">
        <v>0.51</v>
      </c>
      <c r="B519">
        <v>0.52</v>
      </c>
      <c r="C519" s="2">
        <f ca="1">A519 * Example1_data!$A$2 +B519 * Example1_data!$B$2 + Example1_data!$D$1 * RAND() + Example1_data!$F$2</f>
        <v>-1.0000000000000231E-2</v>
      </c>
      <c r="D519" s="2">
        <f ca="1">A519 * Example1_data!$A$3 +B519 * Example1_data!$B$3 + Example1_data!$D$1 * RAND()  + Example1_data!$F$3</f>
        <v>8.282</v>
      </c>
    </row>
    <row r="520" spans="1:4" x14ac:dyDescent="0.25">
      <c r="A520">
        <v>0.7</v>
      </c>
      <c r="B520">
        <v>0.66</v>
      </c>
      <c r="C520" s="2">
        <f ca="1">A520 * Example1_data!$A$2 +B520 * Example1_data!$B$2 + Example1_data!$D$1 * RAND() + Example1_data!$F$2</f>
        <v>0.52</v>
      </c>
      <c r="D520" s="2">
        <f ca="1">A520 * Example1_data!$A$3 +B520 * Example1_data!$B$3 + Example1_data!$D$1 * RAND()  + Example1_data!$F$3</f>
        <v>9.82</v>
      </c>
    </row>
    <row r="521" spans="1:4" x14ac:dyDescent="0.25">
      <c r="A521">
        <v>0.57999999999999996</v>
      </c>
      <c r="B521">
        <v>0.22</v>
      </c>
      <c r="C521" s="2">
        <f ca="1">A521 * Example1_data!$A$2 +B521 * Example1_data!$B$2 + Example1_data!$D$1 * RAND() + Example1_data!$F$2</f>
        <v>1.2399999999999998</v>
      </c>
      <c r="D521" s="2">
        <f ca="1">A521 * Example1_data!$A$3 +B521 * Example1_data!$B$3 + Example1_data!$D$1 * RAND()  + Example1_data!$F$3</f>
        <v>6.0359999999999996</v>
      </c>
    </row>
    <row r="522" spans="1:4" x14ac:dyDescent="0.25">
      <c r="A522">
        <v>0.53</v>
      </c>
      <c r="B522">
        <v>0.4</v>
      </c>
      <c r="C522" s="2">
        <f ca="1">A522 * Example1_data!$A$2 +B522 * Example1_data!$B$2 + Example1_data!$D$1 * RAND() + Example1_data!$F$2</f>
        <v>0.45000000000000018</v>
      </c>
      <c r="D522" s="2">
        <f ca="1">A522 * Example1_data!$A$3 +B522 * Example1_data!$B$3 + Example1_data!$D$1 * RAND()  + Example1_data!$F$3</f>
        <v>7.3660000000000005</v>
      </c>
    </row>
    <row r="523" spans="1:4" x14ac:dyDescent="0.25">
      <c r="A523">
        <v>0.5</v>
      </c>
      <c r="B523">
        <v>0.02</v>
      </c>
      <c r="C523" s="2">
        <f ca="1">A523 * Example1_data!$A$2 +B523 * Example1_data!$B$2 + Example1_data!$D$1 * RAND() + Example1_data!$F$2</f>
        <v>1.44</v>
      </c>
      <c r="D523" s="2">
        <f ca="1">A523 * Example1_data!$A$3 +B523 * Example1_data!$B$3 + Example1_data!$D$1 * RAND()  + Example1_data!$F$3</f>
        <v>4.26</v>
      </c>
    </row>
    <row r="524" spans="1:4" x14ac:dyDescent="0.25">
      <c r="A524">
        <v>0.14000000000000001</v>
      </c>
      <c r="B524">
        <v>0.33</v>
      </c>
      <c r="C524" s="2">
        <f ca="1">A524 * Example1_data!$A$2 +B524 * Example1_data!$B$2 + Example1_data!$D$1 * RAND() + Example1_data!$F$2</f>
        <v>-1.29</v>
      </c>
      <c r="D524" s="2">
        <f ca="1">A524 * Example1_data!$A$3 +B524 * Example1_data!$B$3 + Example1_data!$D$1 * RAND()  + Example1_data!$F$3</f>
        <v>5.9480000000000004</v>
      </c>
    </row>
    <row r="525" spans="1:4" x14ac:dyDescent="0.25">
      <c r="A525">
        <v>0.63</v>
      </c>
      <c r="B525">
        <v>0.35</v>
      </c>
      <c r="C525" s="2">
        <f ca="1">A525 * Example1_data!$A$2 +B525 * Example1_data!$B$2 + Example1_data!$D$1 * RAND() + Example1_data!$F$2</f>
        <v>1.1000000000000001</v>
      </c>
      <c r="D525" s="2">
        <f ca="1">A525 * Example1_data!$A$3 +B525 * Example1_data!$B$3 + Example1_data!$D$1 * RAND()  + Example1_data!$F$3</f>
        <v>7.1859999999999999</v>
      </c>
    </row>
    <row r="526" spans="1:4" x14ac:dyDescent="0.25">
      <c r="A526">
        <v>0.72</v>
      </c>
      <c r="B526">
        <v>0.1</v>
      </c>
      <c r="C526" s="2">
        <f ca="1">A526 * Example1_data!$A$2 +B526 * Example1_data!$B$2 + Example1_data!$D$1 * RAND() + Example1_data!$F$2</f>
        <v>2.2999999999999998</v>
      </c>
      <c r="D526" s="2">
        <f ca="1">A526 * Example1_data!$A$3 +B526 * Example1_data!$B$3 + Example1_data!$D$1 * RAND()  + Example1_data!$F$3</f>
        <v>5.3840000000000003</v>
      </c>
    </row>
    <row r="527" spans="1:4" x14ac:dyDescent="0.25">
      <c r="A527">
        <v>0.6</v>
      </c>
      <c r="B527">
        <v>0.55000000000000004</v>
      </c>
      <c r="C527" s="2">
        <f ca="1">A527 * Example1_data!$A$2 +B527 * Example1_data!$B$2 + Example1_data!$D$1 * RAND() + Example1_data!$F$2</f>
        <v>0.34999999999999987</v>
      </c>
      <c r="D527" s="2">
        <f ca="1">A527 * Example1_data!$A$3 +B527 * Example1_data!$B$3 + Example1_data!$D$1 * RAND()  + Example1_data!$F$3</f>
        <v>8.7200000000000006</v>
      </c>
    </row>
    <row r="528" spans="1:4" x14ac:dyDescent="0.25">
      <c r="A528">
        <v>0.62</v>
      </c>
      <c r="B528">
        <v>0.68</v>
      </c>
      <c r="C528" s="2">
        <f ca="1">A528 * Example1_data!$A$2 +B528 * Example1_data!$B$2 + Example1_data!$D$1 * RAND() + Example1_data!$F$2</f>
        <v>6.0000000000000053E-2</v>
      </c>
      <c r="D528" s="2">
        <f ca="1">A528 * Example1_data!$A$3 +B528 * Example1_data!$B$3 + Example1_data!$D$1 * RAND()  + Example1_data!$F$3</f>
        <v>9.8040000000000003</v>
      </c>
    </row>
    <row r="529" spans="1:4" x14ac:dyDescent="0.25">
      <c r="A529">
        <v>0.39</v>
      </c>
      <c r="B529">
        <v>0.1</v>
      </c>
      <c r="C529" s="2">
        <f ca="1">A529 * Example1_data!$A$2 +B529 * Example1_data!$B$2 + Example1_data!$D$1 * RAND() + Example1_data!$F$2</f>
        <v>0.65000000000000013</v>
      </c>
      <c r="D529" s="2">
        <f ca="1">A529 * Example1_data!$A$3 +B529 * Example1_data!$B$3 + Example1_data!$D$1 * RAND()  + Example1_data!$F$3</f>
        <v>4.6580000000000004</v>
      </c>
    </row>
    <row r="530" spans="1:4" x14ac:dyDescent="0.25">
      <c r="A530">
        <v>0.56000000000000005</v>
      </c>
      <c r="B530">
        <v>0.79</v>
      </c>
      <c r="C530" s="2">
        <f ca="1">A530 * Example1_data!$A$2 +B530 * Example1_data!$B$2 + Example1_data!$D$1 * RAND() + Example1_data!$F$2</f>
        <v>-0.56999999999999984</v>
      </c>
      <c r="D530" s="2">
        <f ca="1">A530 * Example1_data!$A$3 +B530 * Example1_data!$B$3 + Example1_data!$D$1 * RAND()  + Example1_data!$F$3</f>
        <v>10.552</v>
      </c>
    </row>
    <row r="531" spans="1:4" x14ac:dyDescent="0.25">
      <c r="A531">
        <v>0.98</v>
      </c>
      <c r="B531">
        <v>0.23</v>
      </c>
      <c r="C531" s="2">
        <f ca="1">A531 * Example1_data!$A$2 +B531 * Example1_data!$B$2 + Example1_data!$D$1 * RAND() + Example1_data!$F$2</f>
        <v>3.21</v>
      </c>
      <c r="D531" s="2">
        <f ca="1">A531 * Example1_data!$A$3 +B531 * Example1_data!$B$3 + Example1_data!$D$1 * RAND()  + Example1_data!$F$3</f>
        <v>6.9960000000000004</v>
      </c>
    </row>
    <row r="532" spans="1:4" x14ac:dyDescent="0.25">
      <c r="A532">
        <v>0.35</v>
      </c>
      <c r="B532">
        <v>0.32</v>
      </c>
      <c r="C532" s="2">
        <f ca="1">A532 * Example1_data!$A$2 +B532 * Example1_data!$B$2 + Example1_data!$D$1 * RAND() + Example1_data!$F$2</f>
        <v>-0.20999999999999996</v>
      </c>
      <c r="D532" s="2">
        <f ca="1">A532 * Example1_data!$A$3 +B532 * Example1_data!$B$3 + Example1_data!$D$1 * RAND()  + Example1_data!$F$3</f>
        <v>6.33</v>
      </c>
    </row>
    <row r="533" spans="1:4" x14ac:dyDescent="0.25">
      <c r="A533">
        <v>0.14000000000000001</v>
      </c>
      <c r="B533">
        <v>0.14000000000000001</v>
      </c>
      <c r="C533" s="2">
        <f ca="1">A533 * Example1_data!$A$2 +B533 * Example1_data!$B$2 + Example1_data!$D$1 * RAND() + Example1_data!$F$2</f>
        <v>-0.72</v>
      </c>
      <c r="D533" s="2">
        <f ca="1">A533 * Example1_data!$A$3 +B533 * Example1_data!$B$3 + Example1_data!$D$1 * RAND()  + Example1_data!$F$3</f>
        <v>4.4279999999999999</v>
      </c>
    </row>
    <row r="534" spans="1:4" x14ac:dyDescent="0.25">
      <c r="A534">
        <v>0.17</v>
      </c>
      <c r="B534">
        <v>0.33</v>
      </c>
      <c r="C534" s="2">
        <f ca="1">A534 * Example1_data!$A$2 +B534 * Example1_data!$B$2 + Example1_data!$D$1 * RAND() + Example1_data!$F$2</f>
        <v>-1.1399999999999999</v>
      </c>
      <c r="D534" s="2">
        <f ca="1">A534 * Example1_data!$A$3 +B534 * Example1_data!$B$3 + Example1_data!$D$1 * RAND()  + Example1_data!$F$3</f>
        <v>6.0140000000000002</v>
      </c>
    </row>
    <row r="535" spans="1:4" x14ac:dyDescent="0.25">
      <c r="A535">
        <v>0.54</v>
      </c>
      <c r="B535">
        <v>0.09</v>
      </c>
      <c r="C535" s="2">
        <f ca="1">A535 * Example1_data!$A$2 +B535 * Example1_data!$B$2 + Example1_data!$D$1 * RAND() + Example1_data!$F$2</f>
        <v>1.4300000000000002</v>
      </c>
      <c r="D535" s="2">
        <f ca="1">A535 * Example1_data!$A$3 +B535 * Example1_data!$B$3 + Example1_data!$D$1 * RAND()  + Example1_data!$F$3</f>
        <v>4.9080000000000004</v>
      </c>
    </row>
    <row r="536" spans="1:4" x14ac:dyDescent="0.25">
      <c r="A536">
        <v>0.77</v>
      </c>
      <c r="B536">
        <v>0.87</v>
      </c>
      <c r="C536" s="2">
        <f ca="1">A536 * Example1_data!$A$2 +B536 * Example1_data!$B$2 + Example1_data!$D$1 * RAND() + Example1_data!$F$2</f>
        <v>0.24000000000000021</v>
      </c>
      <c r="D536" s="2">
        <f ca="1">A536 * Example1_data!$A$3 +B536 * Example1_data!$B$3 + Example1_data!$D$1 * RAND()  + Example1_data!$F$3</f>
        <v>11.654</v>
      </c>
    </row>
    <row r="537" spans="1:4" x14ac:dyDescent="0.25">
      <c r="A537">
        <v>0.48</v>
      </c>
      <c r="B537">
        <v>0.24</v>
      </c>
      <c r="C537" s="2">
        <f ca="1">A537 * Example1_data!$A$2 +B537 * Example1_data!$B$2 + Example1_data!$D$1 * RAND() + Example1_data!$F$2</f>
        <v>0.67999999999999994</v>
      </c>
      <c r="D537" s="2">
        <f ca="1">A537 * Example1_data!$A$3 +B537 * Example1_data!$B$3 + Example1_data!$D$1 * RAND()  + Example1_data!$F$3</f>
        <v>5.976</v>
      </c>
    </row>
    <row r="538" spans="1:4" x14ac:dyDescent="0.25">
      <c r="A538">
        <v>0.56999999999999995</v>
      </c>
      <c r="B538">
        <v>0.25</v>
      </c>
      <c r="C538" s="2">
        <f ca="1">A538 * Example1_data!$A$2 +B538 * Example1_data!$B$2 + Example1_data!$D$1 * RAND() + Example1_data!$F$2</f>
        <v>1.0999999999999996</v>
      </c>
      <c r="D538" s="2">
        <f ca="1">A538 * Example1_data!$A$3 +B538 * Example1_data!$B$3 + Example1_data!$D$1 * RAND()  + Example1_data!$F$3</f>
        <v>6.2539999999999996</v>
      </c>
    </row>
    <row r="539" spans="1:4" x14ac:dyDescent="0.25">
      <c r="A539">
        <v>0.85</v>
      </c>
      <c r="B539">
        <v>0.8</v>
      </c>
      <c r="C539" s="2">
        <f ca="1">A539 * Example1_data!$A$2 +B539 * Example1_data!$B$2 + Example1_data!$D$1 * RAND() + Example1_data!$F$2</f>
        <v>0.84999999999999964</v>
      </c>
      <c r="D539" s="2">
        <f ca="1">A539 * Example1_data!$A$3 +B539 * Example1_data!$B$3 + Example1_data!$D$1 * RAND()  + Example1_data!$F$3</f>
        <v>11.27</v>
      </c>
    </row>
    <row r="540" spans="1:4" x14ac:dyDescent="0.25">
      <c r="A540">
        <v>0.82</v>
      </c>
      <c r="B540">
        <v>0.16</v>
      </c>
      <c r="C540" s="2">
        <f ca="1">A540 * Example1_data!$A$2 +B540 * Example1_data!$B$2 + Example1_data!$D$1 * RAND() + Example1_data!$F$2</f>
        <v>2.6199999999999997</v>
      </c>
      <c r="D540" s="2">
        <f ca="1">A540 * Example1_data!$A$3 +B540 * Example1_data!$B$3 + Example1_data!$D$1 * RAND()  + Example1_data!$F$3</f>
        <v>6.0839999999999996</v>
      </c>
    </row>
    <row r="541" spans="1:4" x14ac:dyDescent="0.25">
      <c r="A541">
        <v>0.71</v>
      </c>
      <c r="B541">
        <v>0.99</v>
      </c>
      <c r="C541" s="2">
        <f ca="1">A541 * Example1_data!$A$2 +B541 * Example1_data!$B$2 + Example1_data!$D$1 * RAND() + Example1_data!$F$2</f>
        <v>-0.41999999999999993</v>
      </c>
      <c r="D541" s="2">
        <f ca="1">A541 * Example1_data!$A$3 +B541 * Example1_data!$B$3 + Example1_data!$D$1 * RAND()  + Example1_data!$F$3</f>
        <v>12.481999999999999</v>
      </c>
    </row>
    <row r="542" spans="1:4" x14ac:dyDescent="0.25">
      <c r="A542">
        <v>0.33</v>
      </c>
      <c r="B542">
        <v>0.42</v>
      </c>
      <c r="C542" s="2">
        <f ca="1">A542 * Example1_data!$A$2 +B542 * Example1_data!$B$2 + Example1_data!$D$1 * RAND() + Example1_data!$F$2</f>
        <v>-0.60999999999999988</v>
      </c>
      <c r="D542" s="2">
        <f ca="1">A542 * Example1_data!$A$3 +B542 * Example1_data!$B$3 + Example1_data!$D$1 * RAND()  + Example1_data!$F$3</f>
        <v>7.0860000000000003</v>
      </c>
    </row>
    <row r="543" spans="1:4" x14ac:dyDescent="0.25">
      <c r="A543">
        <v>0.56999999999999995</v>
      </c>
      <c r="B543">
        <v>0.53</v>
      </c>
      <c r="C543" s="2">
        <f ca="1">A543 * Example1_data!$A$2 +B543 * Example1_data!$B$2 + Example1_data!$D$1 * RAND() + Example1_data!$F$2</f>
        <v>0.25999999999999956</v>
      </c>
      <c r="D543" s="2">
        <f ca="1">A543 * Example1_data!$A$3 +B543 * Example1_data!$B$3 + Example1_data!$D$1 * RAND()  + Example1_data!$F$3</f>
        <v>8.4939999999999998</v>
      </c>
    </row>
    <row r="544" spans="1:4" x14ac:dyDescent="0.25">
      <c r="A544">
        <v>0.44</v>
      </c>
      <c r="B544">
        <v>0.87</v>
      </c>
      <c r="C544" s="2">
        <f ca="1">A544 * Example1_data!$A$2 +B544 * Example1_data!$B$2 + Example1_data!$D$1 * RAND() + Example1_data!$F$2</f>
        <v>-1.4099999999999997</v>
      </c>
      <c r="D544" s="2">
        <f ca="1">A544 * Example1_data!$A$3 +B544 * Example1_data!$B$3 + Example1_data!$D$1 * RAND()  + Example1_data!$F$3</f>
        <v>10.928000000000001</v>
      </c>
    </row>
    <row r="545" spans="1:4" x14ac:dyDescent="0.25">
      <c r="A545">
        <v>0.99</v>
      </c>
      <c r="B545">
        <v>0.54</v>
      </c>
      <c r="C545" s="2">
        <f ca="1">A545 * Example1_data!$A$2 +B545 * Example1_data!$B$2 + Example1_data!$D$1 * RAND() + Example1_data!$F$2</f>
        <v>2.33</v>
      </c>
      <c r="D545" s="2">
        <f ca="1">A545 * Example1_data!$A$3 +B545 * Example1_data!$B$3 + Example1_data!$D$1 * RAND()  + Example1_data!$F$3</f>
        <v>9.4980000000000011</v>
      </c>
    </row>
    <row r="546" spans="1:4" x14ac:dyDescent="0.25">
      <c r="A546">
        <v>0.24</v>
      </c>
      <c r="B546">
        <v>0.41</v>
      </c>
      <c r="C546" s="2">
        <f ca="1">A546 * Example1_data!$A$2 +B546 * Example1_data!$B$2 + Example1_data!$D$1 * RAND() + Example1_data!$F$2</f>
        <v>-1.03</v>
      </c>
      <c r="D546" s="2">
        <f ca="1">A546 * Example1_data!$A$3 +B546 * Example1_data!$B$3 + Example1_data!$D$1 * RAND()  + Example1_data!$F$3</f>
        <v>6.8079999999999998</v>
      </c>
    </row>
    <row r="547" spans="1:4" x14ac:dyDescent="0.25">
      <c r="A547">
        <v>0.84</v>
      </c>
      <c r="B547">
        <v>0.33</v>
      </c>
      <c r="C547" s="2">
        <f ca="1">A547 * Example1_data!$A$2 +B547 * Example1_data!$B$2 + Example1_data!$D$1 * RAND() + Example1_data!$F$2</f>
        <v>2.21</v>
      </c>
      <c r="D547" s="2">
        <f ca="1">A547 * Example1_data!$A$3 +B547 * Example1_data!$B$3 + Example1_data!$D$1 * RAND()  + Example1_data!$F$3</f>
        <v>7.4880000000000004</v>
      </c>
    </row>
    <row r="548" spans="1:4" x14ac:dyDescent="0.25">
      <c r="A548">
        <v>0.03</v>
      </c>
      <c r="B548">
        <v>0.38</v>
      </c>
      <c r="C548" s="2">
        <f ca="1">A548 * Example1_data!$A$2 +B548 * Example1_data!$B$2 + Example1_data!$D$1 * RAND() + Example1_data!$F$2</f>
        <v>-1.9900000000000002</v>
      </c>
      <c r="D548" s="2">
        <f ca="1">A548 * Example1_data!$A$3 +B548 * Example1_data!$B$3 + Example1_data!$D$1 * RAND()  + Example1_data!$F$3</f>
        <v>6.1059999999999999</v>
      </c>
    </row>
    <row r="549" spans="1:4" x14ac:dyDescent="0.25">
      <c r="A549">
        <v>0.01</v>
      </c>
      <c r="B549">
        <v>0.77</v>
      </c>
      <c r="C549" s="2">
        <f ca="1">A549 * Example1_data!$A$2 +B549 * Example1_data!$B$2 + Example1_data!$D$1 * RAND() + Example1_data!$F$2</f>
        <v>-3.2600000000000002</v>
      </c>
      <c r="D549" s="2">
        <f ca="1">A549 * Example1_data!$A$3 +B549 * Example1_data!$B$3 + Example1_data!$D$1 * RAND()  + Example1_data!$F$3</f>
        <v>9.1820000000000004</v>
      </c>
    </row>
    <row r="550" spans="1:4" x14ac:dyDescent="0.25">
      <c r="A550">
        <v>7.0000000000000007E-2</v>
      </c>
      <c r="B550">
        <v>0.01</v>
      </c>
      <c r="C550" s="2">
        <f ca="1">A550 * Example1_data!$A$2 +B550 * Example1_data!$B$2 + Example1_data!$D$1 * RAND() + Example1_data!$F$2</f>
        <v>-0.67999999999999994</v>
      </c>
      <c r="D550" s="2">
        <f ca="1">A550 * Example1_data!$A$3 +B550 * Example1_data!$B$3 + Example1_data!$D$1 * RAND()  + Example1_data!$F$3</f>
        <v>3.234</v>
      </c>
    </row>
    <row r="551" spans="1:4" x14ac:dyDescent="0.25">
      <c r="A551">
        <v>0.96</v>
      </c>
      <c r="B551">
        <v>0.51</v>
      </c>
      <c r="C551" s="2">
        <f ca="1">A551 * Example1_data!$A$2 +B551 * Example1_data!$B$2 + Example1_data!$D$1 * RAND() + Example1_data!$F$2</f>
        <v>2.2699999999999996</v>
      </c>
      <c r="D551" s="2">
        <f ca="1">A551 * Example1_data!$A$3 +B551 * Example1_data!$B$3 + Example1_data!$D$1 * RAND()  + Example1_data!$F$3</f>
        <v>9.1920000000000002</v>
      </c>
    </row>
    <row r="552" spans="1:4" x14ac:dyDescent="0.25">
      <c r="A552">
        <v>0.04</v>
      </c>
      <c r="B552">
        <v>0.16</v>
      </c>
      <c r="C552" s="2">
        <f ca="1">A552 * Example1_data!$A$2 +B552 * Example1_data!$B$2 + Example1_data!$D$1 * RAND() + Example1_data!$F$2</f>
        <v>-1.28</v>
      </c>
      <c r="D552" s="2">
        <f ca="1">A552 * Example1_data!$A$3 +B552 * Example1_data!$B$3 + Example1_data!$D$1 * RAND()  + Example1_data!$F$3</f>
        <v>4.3680000000000003</v>
      </c>
    </row>
    <row r="553" spans="1:4" x14ac:dyDescent="0.25">
      <c r="A553">
        <v>0.26</v>
      </c>
      <c r="B553">
        <v>0.4</v>
      </c>
      <c r="C553" s="2">
        <f ca="1">A553 * Example1_data!$A$2 +B553 * Example1_data!$B$2 + Example1_data!$D$1 * RAND() + Example1_data!$F$2</f>
        <v>-0.90000000000000013</v>
      </c>
      <c r="D553" s="2">
        <f ca="1">A553 * Example1_data!$A$3 +B553 * Example1_data!$B$3 + Example1_data!$D$1 * RAND()  + Example1_data!$F$3</f>
        <v>6.7720000000000002</v>
      </c>
    </row>
    <row r="554" spans="1:4" x14ac:dyDescent="0.25">
      <c r="A554">
        <v>0.13</v>
      </c>
      <c r="B554">
        <v>0.03</v>
      </c>
      <c r="C554" s="2">
        <f ca="1">A554 * Example1_data!$A$2 +B554 * Example1_data!$B$2 + Example1_data!$D$1 * RAND() + Example1_data!$F$2</f>
        <v>-0.43999999999999995</v>
      </c>
      <c r="D554" s="2">
        <f ca="1">A554 * Example1_data!$A$3 +B554 * Example1_data!$B$3 + Example1_data!$D$1 * RAND()  + Example1_data!$F$3</f>
        <v>3.5259999999999998</v>
      </c>
    </row>
    <row r="555" spans="1:4" x14ac:dyDescent="0.25">
      <c r="A555">
        <v>0.23</v>
      </c>
      <c r="B555">
        <v>0.76</v>
      </c>
      <c r="C555" s="2">
        <f ca="1">A555 * Example1_data!$A$2 +B555 * Example1_data!$B$2 + Example1_data!$D$1 * RAND() + Example1_data!$F$2</f>
        <v>-2.13</v>
      </c>
      <c r="D555" s="2">
        <f ca="1">A555 * Example1_data!$A$3 +B555 * Example1_data!$B$3 + Example1_data!$D$1 * RAND()  + Example1_data!$F$3</f>
        <v>9.5860000000000003</v>
      </c>
    </row>
    <row r="556" spans="1:4" x14ac:dyDescent="0.25">
      <c r="A556">
        <v>0.5</v>
      </c>
      <c r="B556">
        <v>0.23</v>
      </c>
      <c r="C556" s="2">
        <f ca="1">A556 * Example1_data!$A$2 +B556 * Example1_data!$B$2 + Example1_data!$D$1 * RAND() + Example1_data!$F$2</f>
        <v>0.81</v>
      </c>
      <c r="D556" s="2">
        <f ca="1">A556 * Example1_data!$A$3 +B556 * Example1_data!$B$3 + Example1_data!$D$1 * RAND()  + Example1_data!$F$3</f>
        <v>5.94</v>
      </c>
    </row>
    <row r="557" spans="1:4" x14ac:dyDescent="0.25">
      <c r="A557">
        <v>0.55000000000000004</v>
      </c>
      <c r="B557">
        <v>0.41</v>
      </c>
      <c r="C557" s="2">
        <f ca="1">A557 * Example1_data!$A$2 +B557 * Example1_data!$B$2 + Example1_data!$D$1 * RAND() + Example1_data!$F$2</f>
        <v>0.52</v>
      </c>
      <c r="D557" s="2">
        <f ca="1">A557 * Example1_data!$A$3 +B557 * Example1_data!$B$3 + Example1_data!$D$1 * RAND()  + Example1_data!$F$3</f>
        <v>7.49</v>
      </c>
    </row>
    <row r="558" spans="1:4" x14ac:dyDescent="0.25">
      <c r="A558">
        <v>0.8</v>
      </c>
      <c r="B558">
        <v>0.22</v>
      </c>
      <c r="C558" s="2">
        <f ca="1">A558 * Example1_data!$A$2 +B558 * Example1_data!$B$2 + Example1_data!$D$1 * RAND() + Example1_data!$F$2</f>
        <v>2.34</v>
      </c>
      <c r="D558" s="2">
        <f ca="1">A558 * Example1_data!$A$3 +B558 * Example1_data!$B$3 + Example1_data!$D$1 * RAND()  + Example1_data!$F$3</f>
        <v>6.5200000000000005</v>
      </c>
    </row>
    <row r="559" spans="1:4" x14ac:dyDescent="0.25">
      <c r="A559">
        <v>0.06</v>
      </c>
      <c r="B559">
        <v>0.79</v>
      </c>
      <c r="C559" s="2">
        <f ca="1">A559 * Example1_data!$A$2 +B559 * Example1_data!$B$2 + Example1_data!$D$1 * RAND() + Example1_data!$F$2</f>
        <v>-3.0700000000000003</v>
      </c>
      <c r="D559" s="2">
        <f ca="1">A559 * Example1_data!$A$3 +B559 * Example1_data!$B$3 + Example1_data!$D$1 * RAND()  + Example1_data!$F$3</f>
        <v>9.452</v>
      </c>
    </row>
    <row r="560" spans="1:4" x14ac:dyDescent="0.25">
      <c r="A560">
        <v>0.5</v>
      </c>
      <c r="B560">
        <v>0.43</v>
      </c>
      <c r="C560" s="2">
        <f ca="1">A560 * Example1_data!$A$2 +B560 * Example1_data!$B$2 + Example1_data!$D$1 * RAND() + Example1_data!$F$2</f>
        <v>0.20999999999999996</v>
      </c>
      <c r="D560" s="2">
        <f ca="1">A560 * Example1_data!$A$3 +B560 * Example1_data!$B$3 + Example1_data!$D$1 * RAND()  + Example1_data!$F$3</f>
        <v>7.54</v>
      </c>
    </row>
    <row r="561" spans="1:4" x14ac:dyDescent="0.25">
      <c r="A561">
        <v>0.94</v>
      </c>
      <c r="B561">
        <v>0.25</v>
      </c>
      <c r="C561" s="2">
        <f ca="1">A561 * Example1_data!$A$2 +B561 * Example1_data!$B$2 + Example1_data!$D$1 * RAND() + Example1_data!$F$2</f>
        <v>2.9499999999999993</v>
      </c>
      <c r="D561" s="2">
        <f ca="1">A561 * Example1_data!$A$3 +B561 * Example1_data!$B$3 + Example1_data!$D$1 * RAND()  + Example1_data!$F$3</f>
        <v>7.0679999999999996</v>
      </c>
    </row>
    <row r="562" spans="1:4" x14ac:dyDescent="0.25">
      <c r="A562">
        <v>0.64</v>
      </c>
      <c r="B562">
        <v>0.97</v>
      </c>
      <c r="C562" s="2">
        <f ca="1">A562 * Example1_data!$A$2 +B562 * Example1_data!$B$2 + Example1_data!$D$1 * RAND() + Example1_data!$F$2</f>
        <v>-0.71</v>
      </c>
      <c r="D562" s="2">
        <f ca="1">A562 * Example1_data!$A$3 +B562 * Example1_data!$B$3 + Example1_data!$D$1 * RAND()  + Example1_data!$F$3</f>
        <v>12.167999999999999</v>
      </c>
    </row>
    <row r="563" spans="1:4" x14ac:dyDescent="0.25">
      <c r="A563">
        <v>0.52</v>
      </c>
      <c r="B563">
        <v>0.27</v>
      </c>
      <c r="C563" s="2">
        <f ca="1">A563 * Example1_data!$A$2 +B563 * Example1_data!$B$2 + Example1_data!$D$1 * RAND() + Example1_data!$F$2</f>
        <v>0.79</v>
      </c>
      <c r="D563" s="2">
        <f ca="1">A563 * Example1_data!$A$3 +B563 * Example1_data!$B$3 + Example1_data!$D$1 * RAND()  + Example1_data!$F$3</f>
        <v>6.3040000000000003</v>
      </c>
    </row>
    <row r="564" spans="1:4" x14ac:dyDescent="0.25">
      <c r="A564">
        <v>0.91</v>
      </c>
      <c r="B564">
        <v>0.52</v>
      </c>
      <c r="C564" s="2">
        <f ca="1">A564 * Example1_data!$A$2 +B564 * Example1_data!$B$2 + Example1_data!$D$1 * RAND() + Example1_data!$F$2</f>
        <v>1.9899999999999998</v>
      </c>
      <c r="D564" s="2">
        <f ca="1">A564 * Example1_data!$A$3 +B564 * Example1_data!$B$3 + Example1_data!$D$1 * RAND()  + Example1_data!$F$3</f>
        <v>9.1620000000000008</v>
      </c>
    </row>
    <row r="565" spans="1:4" x14ac:dyDescent="0.25">
      <c r="A565">
        <v>0.39</v>
      </c>
      <c r="B565">
        <v>0.45</v>
      </c>
      <c r="C565" s="2">
        <f ca="1">A565 * Example1_data!$A$2 +B565 * Example1_data!$B$2 + Example1_data!$D$1 * RAND() + Example1_data!$F$2</f>
        <v>-0.39999999999999991</v>
      </c>
      <c r="D565" s="2">
        <f ca="1">A565 * Example1_data!$A$3 +B565 * Example1_data!$B$3 + Example1_data!$D$1 * RAND()  + Example1_data!$F$3</f>
        <v>7.4580000000000002</v>
      </c>
    </row>
    <row r="566" spans="1:4" x14ac:dyDescent="0.25">
      <c r="A566">
        <v>0.53</v>
      </c>
      <c r="B566">
        <v>0.61</v>
      </c>
      <c r="C566" s="2">
        <f ca="1">A566 * Example1_data!$A$2 +B566 * Example1_data!$B$2 + Example1_data!$D$1 * RAND() + Example1_data!$F$2</f>
        <v>-0.17999999999999972</v>
      </c>
      <c r="D566" s="2">
        <f ca="1">A566 * Example1_data!$A$3 +B566 * Example1_data!$B$3 + Example1_data!$D$1 * RAND()  + Example1_data!$F$3</f>
        <v>9.0459999999999994</v>
      </c>
    </row>
    <row r="567" spans="1:4" x14ac:dyDescent="0.25">
      <c r="A567">
        <v>0.43</v>
      </c>
      <c r="B567">
        <v>0.04</v>
      </c>
      <c r="C567" s="2">
        <f ca="1">A567 * Example1_data!$A$2 +B567 * Example1_data!$B$2 + Example1_data!$D$1 * RAND() + Example1_data!$F$2</f>
        <v>1.0299999999999998</v>
      </c>
      <c r="D567" s="2">
        <f ca="1">A567 * Example1_data!$A$3 +B567 * Example1_data!$B$3 + Example1_data!$D$1 * RAND()  + Example1_data!$F$3</f>
        <v>4.266</v>
      </c>
    </row>
    <row r="568" spans="1:4" x14ac:dyDescent="0.25">
      <c r="A568">
        <v>0.82</v>
      </c>
      <c r="B568">
        <v>0.31</v>
      </c>
      <c r="C568" s="2">
        <f ca="1">A568 * Example1_data!$A$2 +B568 * Example1_data!$B$2 + Example1_data!$D$1 * RAND() + Example1_data!$F$2</f>
        <v>2.17</v>
      </c>
      <c r="D568" s="2">
        <f ca="1">A568 * Example1_data!$A$3 +B568 * Example1_data!$B$3 + Example1_data!$D$1 * RAND()  + Example1_data!$F$3</f>
        <v>7.2839999999999998</v>
      </c>
    </row>
    <row r="569" spans="1:4" x14ac:dyDescent="0.25">
      <c r="A569">
        <v>0.45</v>
      </c>
      <c r="B569">
        <v>0.36</v>
      </c>
      <c r="C569" s="2">
        <f ca="1">A569 * Example1_data!$A$2 +B569 * Example1_data!$B$2 + Example1_data!$D$1 * RAND() + Example1_data!$F$2</f>
        <v>0.16999999999999993</v>
      </c>
      <c r="D569" s="2">
        <f ca="1">A569 * Example1_data!$A$3 +B569 * Example1_data!$B$3 + Example1_data!$D$1 * RAND()  + Example1_data!$F$3</f>
        <v>6.87</v>
      </c>
    </row>
    <row r="570" spans="1:4" x14ac:dyDescent="0.25">
      <c r="A570">
        <v>0.93</v>
      </c>
      <c r="B570">
        <v>0.81</v>
      </c>
      <c r="C570" s="2">
        <f ca="1">A570 * Example1_data!$A$2 +B570 * Example1_data!$B$2 + Example1_data!$D$1 * RAND() + Example1_data!$F$2</f>
        <v>1.2200000000000002</v>
      </c>
      <c r="D570" s="2">
        <f ca="1">A570 * Example1_data!$A$3 +B570 * Example1_data!$B$3 + Example1_data!$D$1 * RAND()  + Example1_data!$F$3</f>
        <v>11.526</v>
      </c>
    </row>
    <row r="571" spans="1:4" x14ac:dyDescent="0.25">
      <c r="A571">
        <v>0.03</v>
      </c>
      <c r="B571">
        <v>0.39</v>
      </c>
      <c r="C571" s="2">
        <f ca="1">A571 * Example1_data!$A$2 +B571 * Example1_data!$B$2 + Example1_data!$D$1 * RAND() + Example1_data!$F$2</f>
        <v>-2.02</v>
      </c>
      <c r="D571" s="2">
        <f ca="1">A571 * Example1_data!$A$3 +B571 * Example1_data!$B$3 + Example1_data!$D$1 * RAND()  + Example1_data!$F$3</f>
        <v>6.1859999999999999</v>
      </c>
    </row>
    <row r="572" spans="1:4" x14ac:dyDescent="0.25">
      <c r="A572">
        <v>0.63</v>
      </c>
      <c r="B572">
        <v>0.36</v>
      </c>
      <c r="C572" s="2">
        <f ca="1">A572 * Example1_data!$A$2 +B572 * Example1_data!$B$2 + Example1_data!$D$1 * RAND() + Example1_data!$F$2</f>
        <v>1.0699999999999998</v>
      </c>
      <c r="D572" s="2">
        <f ca="1">A572 * Example1_data!$A$3 +B572 * Example1_data!$B$3 + Example1_data!$D$1 * RAND()  + Example1_data!$F$3</f>
        <v>7.266</v>
      </c>
    </row>
    <row r="573" spans="1:4" x14ac:dyDescent="0.25">
      <c r="A573">
        <v>0.31</v>
      </c>
      <c r="B573">
        <v>0.94</v>
      </c>
      <c r="C573" s="2">
        <f ca="1">A573 * Example1_data!$A$2 +B573 * Example1_data!$B$2 + Example1_data!$D$1 * RAND() + Example1_data!$F$2</f>
        <v>-2.2699999999999996</v>
      </c>
      <c r="D573" s="2">
        <f ca="1">A573 * Example1_data!$A$3 +B573 * Example1_data!$B$3 + Example1_data!$D$1 * RAND()  + Example1_data!$F$3</f>
        <v>11.202</v>
      </c>
    </row>
    <row r="574" spans="1:4" x14ac:dyDescent="0.25">
      <c r="A574">
        <v>0.74</v>
      </c>
      <c r="B574">
        <v>0.96</v>
      </c>
      <c r="C574" s="2">
        <f ca="1">A574 * Example1_data!$A$2 +B574 * Example1_data!$B$2 + Example1_data!$D$1 * RAND() + Example1_data!$F$2</f>
        <v>-0.17999999999999972</v>
      </c>
      <c r="D574" s="2">
        <f ca="1">A574 * Example1_data!$A$3 +B574 * Example1_data!$B$3 + Example1_data!$D$1 * RAND()  + Example1_data!$F$3</f>
        <v>12.308</v>
      </c>
    </row>
    <row r="575" spans="1:4" x14ac:dyDescent="0.25">
      <c r="A575">
        <v>0.22</v>
      </c>
      <c r="B575">
        <v>0.49</v>
      </c>
      <c r="C575" s="2">
        <f ca="1">A575 * Example1_data!$A$2 +B575 * Example1_data!$B$2 + Example1_data!$D$1 * RAND() + Example1_data!$F$2</f>
        <v>-1.3699999999999999</v>
      </c>
      <c r="D575" s="2">
        <f ca="1">A575 * Example1_data!$A$3 +B575 * Example1_data!$B$3 + Example1_data!$D$1 * RAND()  + Example1_data!$F$3</f>
        <v>7.4039999999999999</v>
      </c>
    </row>
    <row r="576" spans="1:4" x14ac:dyDescent="0.25">
      <c r="A576">
        <v>0.31</v>
      </c>
      <c r="B576">
        <v>0.65</v>
      </c>
      <c r="C576" s="2">
        <f ca="1">A576 * Example1_data!$A$2 +B576 * Example1_data!$B$2 + Example1_data!$D$1 * RAND() + Example1_data!$F$2</f>
        <v>-1.4000000000000001</v>
      </c>
      <c r="D576" s="2">
        <f ca="1">A576 * Example1_data!$A$3 +B576 * Example1_data!$B$3 + Example1_data!$D$1 * RAND()  + Example1_data!$F$3</f>
        <v>8.8820000000000014</v>
      </c>
    </row>
    <row r="577" spans="1:4" x14ac:dyDescent="0.25">
      <c r="A577">
        <v>0.05</v>
      </c>
      <c r="B577">
        <v>0.28000000000000003</v>
      </c>
      <c r="C577" s="2">
        <f ca="1">A577 * Example1_data!$A$2 +B577 * Example1_data!$B$2 + Example1_data!$D$1 * RAND() + Example1_data!$F$2</f>
        <v>-1.59</v>
      </c>
      <c r="D577" s="2">
        <f ca="1">A577 * Example1_data!$A$3 +B577 * Example1_data!$B$3 + Example1_data!$D$1 * RAND()  + Example1_data!$F$3</f>
        <v>5.35</v>
      </c>
    </row>
    <row r="578" spans="1:4" x14ac:dyDescent="0.25">
      <c r="A578">
        <v>0.19</v>
      </c>
      <c r="B578">
        <v>0.27</v>
      </c>
      <c r="C578" s="2">
        <f ca="1">A578 * Example1_data!$A$2 +B578 * Example1_data!$B$2 + Example1_data!$D$1 * RAND() + Example1_data!$F$2</f>
        <v>-0.8600000000000001</v>
      </c>
      <c r="D578" s="2">
        <f ca="1">A578 * Example1_data!$A$3 +B578 * Example1_data!$B$3 + Example1_data!$D$1 * RAND()  + Example1_data!$F$3</f>
        <v>5.5780000000000003</v>
      </c>
    </row>
    <row r="579" spans="1:4" x14ac:dyDescent="0.25">
      <c r="A579">
        <v>0.12</v>
      </c>
      <c r="B579">
        <v>0.98</v>
      </c>
      <c r="C579" s="2">
        <f ca="1">A579 * Example1_data!$A$2 +B579 * Example1_data!$B$2 + Example1_data!$D$1 * RAND() + Example1_data!$F$2</f>
        <v>-3.34</v>
      </c>
      <c r="D579" s="2">
        <f ca="1">A579 * Example1_data!$A$3 +B579 * Example1_data!$B$3 + Example1_data!$D$1 * RAND()  + Example1_data!$F$3</f>
        <v>11.103999999999999</v>
      </c>
    </row>
    <row r="580" spans="1:4" x14ac:dyDescent="0.25">
      <c r="A580">
        <v>0.97</v>
      </c>
      <c r="B580">
        <v>0.28999999999999998</v>
      </c>
      <c r="C580" s="2">
        <f ca="1">A580 * Example1_data!$A$2 +B580 * Example1_data!$B$2 + Example1_data!$D$1 * RAND() + Example1_data!$F$2</f>
        <v>2.9799999999999995</v>
      </c>
      <c r="D580" s="2">
        <f ca="1">A580 * Example1_data!$A$3 +B580 * Example1_data!$B$3 + Example1_data!$D$1 * RAND()  + Example1_data!$F$3</f>
        <v>7.4539999999999997</v>
      </c>
    </row>
    <row r="581" spans="1:4" x14ac:dyDescent="0.25">
      <c r="A581">
        <v>0.91</v>
      </c>
      <c r="B581">
        <v>0.4</v>
      </c>
      <c r="C581" s="2">
        <f ca="1">A581 * Example1_data!$A$2 +B581 * Example1_data!$B$2 + Example1_data!$D$1 * RAND() + Example1_data!$F$2</f>
        <v>2.3499999999999996</v>
      </c>
      <c r="D581" s="2">
        <f ca="1">A581 * Example1_data!$A$3 +B581 * Example1_data!$B$3 + Example1_data!$D$1 * RAND()  + Example1_data!$F$3</f>
        <v>8.202</v>
      </c>
    </row>
    <row r="582" spans="1:4" x14ac:dyDescent="0.25">
      <c r="A582">
        <v>0.64</v>
      </c>
      <c r="B582">
        <v>0.91</v>
      </c>
      <c r="C582" s="2">
        <f ca="1">A582 * Example1_data!$A$2 +B582 * Example1_data!$B$2 + Example1_data!$D$1 * RAND() + Example1_data!$F$2</f>
        <v>-0.5299999999999998</v>
      </c>
      <c r="D582" s="2">
        <f ca="1">A582 * Example1_data!$A$3 +B582 * Example1_data!$B$3 + Example1_data!$D$1 * RAND()  + Example1_data!$F$3</f>
        <v>11.688000000000001</v>
      </c>
    </row>
    <row r="583" spans="1:4" x14ac:dyDescent="0.25">
      <c r="A583">
        <v>0.74</v>
      </c>
      <c r="B583">
        <v>0.92</v>
      </c>
      <c r="C583" s="2">
        <f ca="1">A583 * Example1_data!$A$2 +B583 * Example1_data!$B$2 + Example1_data!$D$1 * RAND() + Example1_data!$F$2</f>
        <v>-6.0000000000000053E-2</v>
      </c>
      <c r="D583" s="2">
        <f ca="1">A583 * Example1_data!$A$3 +B583 * Example1_data!$B$3 + Example1_data!$D$1 * RAND()  + Example1_data!$F$3</f>
        <v>11.988</v>
      </c>
    </row>
    <row r="584" spans="1:4" x14ac:dyDescent="0.25">
      <c r="A584">
        <v>0.83</v>
      </c>
      <c r="B584">
        <v>0.77</v>
      </c>
      <c r="C584" s="2">
        <f ca="1">A584 * Example1_data!$A$2 +B584 * Example1_data!$B$2 + Example1_data!$D$1 * RAND() + Example1_data!$F$2</f>
        <v>0.83999999999999941</v>
      </c>
      <c r="D584" s="2">
        <f ca="1">A584 * Example1_data!$A$3 +B584 * Example1_data!$B$3 + Example1_data!$D$1 * RAND()  + Example1_data!$F$3</f>
        <v>10.986000000000001</v>
      </c>
    </row>
    <row r="585" spans="1:4" x14ac:dyDescent="0.25">
      <c r="A585">
        <v>0.71</v>
      </c>
      <c r="B585">
        <v>0.57999999999999996</v>
      </c>
      <c r="C585" s="2">
        <f ca="1">A585 * Example1_data!$A$2 +B585 * Example1_data!$B$2 + Example1_data!$D$1 * RAND() + Example1_data!$F$2</f>
        <v>0.81</v>
      </c>
      <c r="D585" s="2">
        <f ca="1">A585 * Example1_data!$A$3 +B585 * Example1_data!$B$3 + Example1_data!$D$1 * RAND()  + Example1_data!$F$3</f>
        <v>9.202</v>
      </c>
    </row>
    <row r="586" spans="1:4" x14ac:dyDescent="0.25">
      <c r="A586">
        <v>0.17</v>
      </c>
      <c r="B586">
        <v>0.14000000000000001</v>
      </c>
      <c r="C586" s="2">
        <f ca="1">A586 * Example1_data!$A$2 +B586 * Example1_data!$B$2 + Example1_data!$D$1 * RAND() + Example1_data!$F$2</f>
        <v>-0.56999999999999995</v>
      </c>
      <c r="D586" s="2">
        <f ca="1">A586 * Example1_data!$A$3 +B586 * Example1_data!$B$3 + Example1_data!$D$1 * RAND()  + Example1_data!$F$3</f>
        <v>4.4939999999999998</v>
      </c>
    </row>
    <row r="587" spans="1:4" x14ac:dyDescent="0.25">
      <c r="A587">
        <v>0.05</v>
      </c>
      <c r="B587">
        <v>0.35</v>
      </c>
      <c r="C587" s="2">
        <f ca="1">A587 * Example1_data!$A$2 +B587 * Example1_data!$B$2 + Example1_data!$D$1 * RAND() + Example1_data!$F$2</f>
        <v>-1.7999999999999998</v>
      </c>
      <c r="D587" s="2">
        <f ca="1">A587 * Example1_data!$A$3 +B587 * Example1_data!$B$3 + Example1_data!$D$1 * RAND()  + Example1_data!$F$3</f>
        <v>5.91</v>
      </c>
    </row>
    <row r="588" spans="1:4" x14ac:dyDescent="0.25">
      <c r="A588">
        <v>0.86</v>
      </c>
      <c r="B588">
        <v>0.04</v>
      </c>
      <c r="C588" s="2">
        <f ca="1">A588 * Example1_data!$A$2 +B588 * Example1_data!$B$2 + Example1_data!$D$1 * RAND() + Example1_data!$F$2</f>
        <v>3.1799999999999997</v>
      </c>
      <c r="D588" s="2">
        <f ca="1">A588 * Example1_data!$A$3 +B588 * Example1_data!$B$3 + Example1_data!$D$1 * RAND()  + Example1_data!$F$3</f>
        <v>5.2119999999999997</v>
      </c>
    </row>
    <row r="589" spans="1:4" x14ac:dyDescent="0.25">
      <c r="A589">
        <v>0.41</v>
      </c>
      <c r="B589">
        <v>0.99</v>
      </c>
      <c r="C589" s="2">
        <f ca="1">A589 * Example1_data!$A$2 +B589 * Example1_data!$B$2 + Example1_data!$D$1 * RAND() + Example1_data!$F$2</f>
        <v>-1.92</v>
      </c>
      <c r="D589" s="2">
        <f ca="1">A589 * Example1_data!$A$3 +B589 * Example1_data!$B$3 + Example1_data!$D$1 * RAND()  + Example1_data!$F$3</f>
        <v>11.821999999999999</v>
      </c>
    </row>
    <row r="590" spans="1:4" x14ac:dyDescent="0.25">
      <c r="A590">
        <v>0.34</v>
      </c>
      <c r="B590">
        <v>0.48</v>
      </c>
      <c r="C590" s="2">
        <f ca="1">A590 * Example1_data!$A$2 +B590 * Example1_data!$B$2 + Example1_data!$D$1 * RAND() + Example1_data!$F$2</f>
        <v>-0.73999999999999977</v>
      </c>
      <c r="D590" s="2">
        <f ca="1">A590 * Example1_data!$A$3 +B590 * Example1_data!$B$3 + Example1_data!$D$1 * RAND()  + Example1_data!$F$3</f>
        <v>7.5880000000000001</v>
      </c>
    </row>
    <row r="591" spans="1:4" x14ac:dyDescent="0.25">
      <c r="A591">
        <v>0.73</v>
      </c>
      <c r="B591">
        <v>0.56000000000000005</v>
      </c>
      <c r="C591" s="2">
        <f ca="1">A591 * Example1_data!$A$2 +B591 * Example1_data!$B$2 + Example1_data!$D$1 * RAND() + Example1_data!$F$2</f>
        <v>0.96999999999999975</v>
      </c>
      <c r="D591" s="2">
        <f ca="1">A591 * Example1_data!$A$3 +B591 * Example1_data!$B$3 + Example1_data!$D$1 * RAND()  + Example1_data!$F$3</f>
        <v>9.0860000000000003</v>
      </c>
    </row>
    <row r="592" spans="1:4" x14ac:dyDescent="0.25">
      <c r="A592">
        <v>0.99</v>
      </c>
      <c r="B592">
        <v>0.36</v>
      </c>
      <c r="C592" s="2">
        <f ca="1">A592 * Example1_data!$A$2 +B592 * Example1_data!$B$2 + Example1_data!$D$1 * RAND() + Example1_data!$F$2</f>
        <v>2.87</v>
      </c>
      <c r="D592" s="2">
        <f ca="1">A592 * Example1_data!$A$3 +B592 * Example1_data!$B$3 + Example1_data!$D$1 * RAND()  + Example1_data!$F$3</f>
        <v>8.0579999999999998</v>
      </c>
    </row>
    <row r="593" spans="1:4" x14ac:dyDescent="0.25">
      <c r="A593">
        <v>0.78</v>
      </c>
      <c r="B593">
        <v>0.65</v>
      </c>
      <c r="C593" s="2">
        <f ca="1">A593 * Example1_data!$A$2 +B593 * Example1_data!$B$2 + Example1_data!$D$1 * RAND() + Example1_data!$F$2</f>
        <v>0.95000000000000018</v>
      </c>
      <c r="D593" s="2">
        <f ca="1">A593 * Example1_data!$A$3 +B593 * Example1_data!$B$3 + Example1_data!$D$1 * RAND()  + Example1_data!$F$3</f>
        <v>9.9160000000000004</v>
      </c>
    </row>
    <row r="594" spans="1:4" x14ac:dyDescent="0.25">
      <c r="A594">
        <v>0.86</v>
      </c>
      <c r="B594">
        <v>0.73</v>
      </c>
      <c r="C594" s="2">
        <f ca="1">A594 * Example1_data!$A$2 +B594 * Example1_data!$B$2 + Example1_data!$D$1 * RAND() + Example1_data!$F$2</f>
        <v>1.1099999999999999</v>
      </c>
      <c r="D594" s="2">
        <f ca="1">A594 * Example1_data!$A$3 +B594 * Example1_data!$B$3 + Example1_data!$D$1 * RAND()  + Example1_data!$F$3</f>
        <v>10.731999999999999</v>
      </c>
    </row>
    <row r="595" spans="1:4" x14ac:dyDescent="0.25">
      <c r="A595">
        <v>0.66</v>
      </c>
      <c r="B595">
        <v>0.37</v>
      </c>
      <c r="C595" s="2">
        <f ca="1">A595 * Example1_data!$A$2 +B595 * Example1_data!$B$2 + Example1_data!$D$1 * RAND() + Example1_data!$F$2</f>
        <v>1.1900000000000004</v>
      </c>
      <c r="D595" s="2">
        <f ca="1">A595 * Example1_data!$A$3 +B595 * Example1_data!$B$3 + Example1_data!$D$1 * RAND()  + Example1_data!$F$3</f>
        <v>7.4119999999999999</v>
      </c>
    </row>
    <row r="596" spans="1:4" x14ac:dyDescent="0.25">
      <c r="A596">
        <v>0.42</v>
      </c>
      <c r="B596">
        <v>0.38</v>
      </c>
      <c r="C596" s="2">
        <f ca="1">A596 * Example1_data!$A$2 +B596 * Example1_data!$B$2 + Example1_data!$D$1 * RAND() + Example1_data!$F$2</f>
        <v>-4.0000000000000036E-2</v>
      </c>
      <c r="D596" s="2">
        <f ca="1">A596 * Example1_data!$A$3 +B596 * Example1_data!$B$3 + Example1_data!$D$1 * RAND()  + Example1_data!$F$3</f>
        <v>6.9640000000000004</v>
      </c>
    </row>
    <row r="597" spans="1:4" x14ac:dyDescent="0.25">
      <c r="A597">
        <v>0.78</v>
      </c>
      <c r="B597">
        <v>0.38</v>
      </c>
      <c r="C597" s="2">
        <f ca="1">A597 * Example1_data!$A$2 +B597 * Example1_data!$B$2 + Example1_data!$D$1 * RAND() + Example1_data!$F$2</f>
        <v>1.7600000000000002</v>
      </c>
      <c r="D597" s="2">
        <f ca="1">A597 * Example1_data!$A$3 +B597 * Example1_data!$B$3 + Example1_data!$D$1 * RAND()  + Example1_data!$F$3</f>
        <v>7.7560000000000002</v>
      </c>
    </row>
    <row r="598" spans="1:4" x14ac:dyDescent="0.25">
      <c r="A598">
        <v>0.25</v>
      </c>
      <c r="B598">
        <v>0.92</v>
      </c>
      <c r="C598" s="2">
        <f ca="1">A598 * Example1_data!$A$2 +B598 * Example1_data!$B$2 + Example1_data!$D$1 * RAND() + Example1_data!$F$2</f>
        <v>-2.5100000000000002</v>
      </c>
      <c r="D598" s="2">
        <f ca="1">A598 * Example1_data!$A$3 +B598 * Example1_data!$B$3 + Example1_data!$D$1 * RAND()  + Example1_data!$F$3</f>
        <v>10.91</v>
      </c>
    </row>
    <row r="599" spans="1:4" x14ac:dyDescent="0.25">
      <c r="A599">
        <v>0.99</v>
      </c>
      <c r="B599">
        <v>0.53</v>
      </c>
      <c r="C599" s="2">
        <f ca="1">A599 * Example1_data!$A$2 +B599 * Example1_data!$B$2 + Example1_data!$D$1 * RAND() + Example1_data!$F$2</f>
        <v>2.3600000000000003</v>
      </c>
      <c r="D599" s="2">
        <f ca="1">A599 * Example1_data!$A$3 +B599 * Example1_data!$B$3 + Example1_data!$D$1 * RAND()  + Example1_data!$F$3</f>
        <v>9.4179999999999993</v>
      </c>
    </row>
    <row r="600" spans="1:4" x14ac:dyDescent="0.25">
      <c r="A600">
        <v>0.02</v>
      </c>
      <c r="B600">
        <v>0.28999999999999998</v>
      </c>
      <c r="C600" s="2">
        <f ca="1">A600 * Example1_data!$A$2 +B600 * Example1_data!$B$2 + Example1_data!$D$1 * RAND() + Example1_data!$F$2</f>
        <v>-1.77</v>
      </c>
      <c r="D600" s="2">
        <f ca="1">A600 * Example1_data!$A$3 +B600 * Example1_data!$B$3 + Example1_data!$D$1 * RAND()  + Example1_data!$F$3</f>
        <v>5.3639999999999999</v>
      </c>
    </row>
    <row r="601" spans="1:4" x14ac:dyDescent="0.25">
      <c r="A601">
        <v>0.92</v>
      </c>
      <c r="B601">
        <v>0.03</v>
      </c>
      <c r="C601" s="2">
        <f ca="1">A601 * Example1_data!$A$2 +B601 * Example1_data!$B$2 + Example1_data!$D$1 * RAND() + Example1_data!$F$2</f>
        <v>3.5100000000000007</v>
      </c>
      <c r="D601" s="2">
        <f ca="1">A601 * Example1_data!$A$3 +B601 * Example1_data!$B$3 + Example1_data!$D$1 * RAND()  + Example1_data!$F$3</f>
        <v>5.2640000000000002</v>
      </c>
    </row>
    <row r="602" spans="1:4" x14ac:dyDescent="0.25">
      <c r="A602">
        <v>0.59</v>
      </c>
      <c r="B602">
        <v>0.82</v>
      </c>
      <c r="C602" s="2">
        <f ca="1">A602 * Example1_data!$A$2 +B602 * Example1_data!$B$2 + Example1_data!$D$1 * RAND() + Example1_data!$F$2</f>
        <v>-0.51000000000000023</v>
      </c>
      <c r="D602" s="2">
        <f ca="1">A602 * Example1_data!$A$3 +B602 * Example1_data!$B$3 + Example1_data!$D$1 * RAND()  + Example1_data!$F$3</f>
        <v>10.858000000000001</v>
      </c>
    </row>
    <row r="603" spans="1:4" x14ac:dyDescent="0.25">
      <c r="A603">
        <v>0.14000000000000001</v>
      </c>
      <c r="B603">
        <v>0.54</v>
      </c>
      <c r="C603" s="2">
        <f ca="1">A603 * Example1_data!$A$2 +B603 * Example1_data!$B$2 + Example1_data!$D$1 * RAND() + Example1_data!$F$2</f>
        <v>-1.92</v>
      </c>
      <c r="D603" s="2">
        <f ca="1">A603 * Example1_data!$A$3 +B603 * Example1_data!$B$3 + Example1_data!$D$1 * RAND()  + Example1_data!$F$3</f>
        <v>7.6280000000000001</v>
      </c>
    </row>
    <row r="604" spans="1:4" x14ac:dyDescent="0.25">
      <c r="A604">
        <v>0.82</v>
      </c>
      <c r="B604">
        <v>0.32</v>
      </c>
      <c r="C604" s="2">
        <f ca="1">A604 * Example1_data!$A$2 +B604 * Example1_data!$B$2 + Example1_data!$D$1 * RAND() + Example1_data!$F$2</f>
        <v>2.1399999999999997</v>
      </c>
      <c r="D604" s="2">
        <f ca="1">A604 * Example1_data!$A$3 +B604 * Example1_data!$B$3 + Example1_data!$D$1 * RAND()  + Example1_data!$F$3</f>
        <v>7.3639999999999999</v>
      </c>
    </row>
    <row r="605" spans="1:4" x14ac:dyDescent="0.25">
      <c r="A605">
        <v>0.57999999999999996</v>
      </c>
      <c r="B605">
        <v>0.18</v>
      </c>
      <c r="C605" s="2">
        <f ca="1">A605 * Example1_data!$A$2 +B605 * Example1_data!$B$2 + Example1_data!$D$1 * RAND() + Example1_data!$F$2</f>
        <v>1.3599999999999999</v>
      </c>
      <c r="D605" s="2">
        <f ca="1">A605 * Example1_data!$A$3 +B605 * Example1_data!$B$3 + Example1_data!$D$1 * RAND()  + Example1_data!$F$3</f>
        <v>5.7160000000000002</v>
      </c>
    </row>
    <row r="606" spans="1:4" x14ac:dyDescent="0.25">
      <c r="A606">
        <v>0.55000000000000004</v>
      </c>
      <c r="B606">
        <v>0.91</v>
      </c>
      <c r="C606" s="2">
        <f ca="1">A606 * Example1_data!$A$2 +B606 * Example1_data!$B$2 + Example1_data!$D$1 * RAND() + Example1_data!$F$2</f>
        <v>-0.98</v>
      </c>
      <c r="D606" s="2">
        <f ca="1">A606 * Example1_data!$A$3 +B606 * Example1_data!$B$3 + Example1_data!$D$1 * RAND()  + Example1_data!$F$3</f>
        <v>11.49</v>
      </c>
    </row>
    <row r="607" spans="1:4" x14ac:dyDescent="0.25">
      <c r="A607">
        <v>0.75</v>
      </c>
      <c r="B607">
        <v>0.2</v>
      </c>
      <c r="C607" s="2">
        <f ca="1">A607 * Example1_data!$A$2 +B607 * Example1_data!$B$2 + Example1_data!$D$1 * RAND() + Example1_data!$F$2</f>
        <v>2.15</v>
      </c>
      <c r="D607" s="2">
        <f ca="1">A607 * Example1_data!$A$3 +B607 * Example1_data!$B$3 + Example1_data!$D$1 * RAND()  + Example1_data!$F$3</f>
        <v>6.25</v>
      </c>
    </row>
    <row r="608" spans="1:4" x14ac:dyDescent="0.25">
      <c r="A608">
        <v>0.34</v>
      </c>
      <c r="B608">
        <v>0.27</v>
      </c>
      <c r="C608" s="2">
        <f ca="1">A608 * Example1_data!$A$2 +B608 * Example1_data!$B$2 + Example1_data!$D$1 * RAND() + Example1_data!$F$2</f>
        <v>-0.10999999999999988</v>
      </c>
      <c r="D608" s="2">
        <f ca="1">A608 * Example1_data!$A$3 +B608 * Example1_data!$B$3 + Example1_data!$D$1 * RAND()  + Example1_data!$F$3</f>
        <v>5.9080000000000004</v>
      </c>
    </row>
    <row r="609" spans="1:4" x14ac:dyDescent="0.25">
      <c r="A609">
        <v>0.62</v>
      </c>
      <c r="B609">
        <v>0.75</v>
      </c>
      <c r="C609" s="2">
        <f ca="1">A609 * Example1_data!$A$2 +B609 * Example1_data!$B$2 + Example1_data!$D$1 * RAND() + Example1_data!$F$2</f>
        <v>-0.14999999999999991</v>
      </c>
      <c r="D609" s="2">
        <f ca="1">A609 * Example1_data!$A$3 +B609 * Example1_data!$B$3 + Example1_data!$D$1 * RAND()  + Example1_data!$F$3</f>
        <v>10.364000000000001</v>
      </c>
    </row>
    <row r="610" spans="1:4" x14ac:dyDescent="0.25">
      <c r="A610">
        <v>0.67</v>
      </c>
      <c r="B610">
        <v>0.69</v>
      </c>
      <c r="C610" s="2">
        <f ca="1">A610 * Example1_data!$A$2 +B610 * Example1_data!$B$2 + Example1_data!$D$1 * RAND() + Example1_data!$F$2</f>
        <v>0.28000000000000025</v>
      </c>
      <c r="D610" s="2">
        <f ca="1">A610 * Example1_data!$A$3 +B610 * Example1_data!$B$3 + Example1_data!$D$1 * RAND()  + Example1_data!$F$3</f>
        <v>9.9939999999999998</v>
      </c>
    </row>
    <row r="611" spans="1:4" x14ac:dyDescent="0.25">
      <c r="A611">
        <v>0.56000000000000005</v>
      </c>
      <c r="B611">
        <v>0.98</v>
      </c>
      <c r="C611" s="2">
        <f ca="1">A611 * Example1_data!$A$2 +B611 * Example1_data!$B$2 + Example1_data!$D$1 * RAND() + Example1_data!$F$2</f>
        <v>-1.1399999999999997</v>
      </c>
      <c r="D611" s="2">
        <f ca="1">A611 * Example1_data!$A$3 +B611 * Example1_data!$B$3 + Example1_data!$D$1 * RAND()  + Example1_data!$F$3</f>
        <v>12.071999999999999</v>
      </c>
    </row>
    <row r="612" spans="1:4" x14ac:dyDescent="0.25">
      <c r="A612">
        <v>0.47</v>
      </c>
      <c r="B612">
        <v>0.26</v>
      </c>
      <c r="C612" s="2">
        <f ca="1">A612 * Example1_data!$A$2 +B612 * Example1_data!$B$2 + Example1_data!$D$1 * RAND() + Example1_data!$F$2</f>
        <v>0.56999999999999962</v>
      </c>
      <c r="D612" s="2">
        <f ca="1">A612 * Example1_data!$A$3 +B612 * Example1_data!$B$3 + Example1_data!$D$1 * RAND()  + Example1_data!$F$3</f>
        <v>6.1139999999999999</v>
      </c>
    </row>
    <row r="613" spans="1:4" x14ac:dyDescent="0.25">
      <c r="A613">
        <v>0.63</v>
      </c>
      <c r="B613">
        <v>0.75</v>
      </c>
      <c r="C613" s="2">
        <f ca="1">A613 * Example1_data!$A$2 +B613 * Example1_data!$B$2 + Example1_data!$D$1 * RAND() + Example1_data!$F$2</f>
        <v>-0.10000000000000009</v>
      </c>
      <c r="D613" s="2">
        <f ca="1">A613 * Example1_data!$A$3 +B613 * Example1_data!$B$3 + Example1_data!$D$1 * RAND()  + Example1_data!$F$3</f>
        <v>10.385999999999999</v>
      </c>
    </row>
    <row r="614" spans="1:4" x14ac:dyDescent="0.25">
      <c r="A614">
        <v>0.75</v>
      </c>
      <c r="B614">
        <v>0.03</v>
      </c>
      <c r="C614" s="2">
        <f ca="1">A614 * Example1_data!$A$2 +B614 * Example1_data!$B$2 + Example1_data!$D$1 * RAND() + Example1_data!$F$2</f>
        <v>2.66</v>
      </c>
      <c r="D614" s="2">
        <f ca="1">A614 * Example1_data!$A$3 +B614 * Example1_data!$B$3 + Example1_data!$D$1 * RAND()  + Example1_data!$F$3</f>
        <v>4.8900000000000006</v>
      </c>
    </row>
    <row r="615" spans="1:4" x14ac:dyDescent="0.25">
      <c r="A615">
        <v>0.49</v>
      </c>
      <c r="B615">
        <v>0.92</v>
      </c>
      <c r="C615" s="2">
        <f ca="1">A615 * Example1_data!$A$2 +B615 * Example1_data!$B$2 + Example1_data!$D$1 * RAND() + Example1_data!$F$2</f>
        <v>-1.31</v>
      </c>
      <c r="D615" s="2">
        <f ca="1">A615 * Example1_data!$A$3 +B615 * Example1_data!$B$3 + Example1_data!$D$1 * RAND()  + Example1_data!$F$3</f>
        <v>11.438000000000001</v>
      </c>
    </row>
    <row r="616" spans="1:4" x14ac:dyDescent="0.25">
      <c r="A616">
        <v>0.37</v>
      </c>
      <c r="B616">
        <v>0.02</v>
      </c>
      <c r="C616" s="2">
        <f ca="1">A616 * Example1_data!$A$2 +B616 * Example1_data!$B$2 + Example1_data!$D$1 * RAND() + Example1_data!$F$2</f>
        <v>0.79</v>
      </c>
      <c r="D616" s="2">
        <f ca="1">A616 * Example1_data!$A$3 +B616 * Example1_data!$B$3 + Example1_data!$D$1 * RAND()  + Example1_data!$F$3</f>
        <v>3.9740000000000002</v>
      </c>
    </row>
    <row r="617" spans="1:4" x14ac:dyDescent="0.25">
      <c r="A617">
        <v>0.93</v>
      </c>
      <c r="B617">
        <v>0.49</v>
      </c>
      <c r="C617" s="2">
        <f ca="1">A617 * Example1_data!$A$2 +B617 * Example1_data!$B$2 + Example1_data!$D$1 * RAND() + Example1_data!$F$2</f>
        <v>2.1800000000000006</v>
      </c>
      <c r="D617" s="2">
        <f ca="1">A617 * Example1_data!$A$3 +B617 * Example1_data!$B$3 + Example1_data!$D$1 * RAND()  + Example1_data!$F$3</f>
        <v>8.9660000000000011</v>
      </c>
    </row>
    <row r="618" spans="1:4" x14ac:dyDescent="0.25">
      <c r="A618">
        <v>0.54</v>
      </c>
      <c r="B618">
        <v>0.01</v>
      </c>
      <c r="C618" s="2">
        <f ca="1">A618 * Example1_data!$A$2 +B618 * Example1_data!$B$2 + Example1_data!$D$1 * RAND() + Example1_data!$F$2</f>
        <v>1.6700000000000004</v>
      </c>
      <c r="D618" s="2">
        <f ca="1">A618 * Example1_data!$A$3 +B618 * Example1_data!$B$3 + Example1_data!$D$1 * RAND()  + Example1_data!$F$3</f>
        <v>4.2680000000000007</v>
      </c>
    </row>
    <row r="619" spans="1:4" x14ac:dyDescent="0.25">
      <c r="A619">
        <v>0.63</v>
      </c>
      <c r="B619">
        <v>0.72</v>
      </c>
      <c r="C619" s="2">
        <f ca="1">A619 * Example1_data!$A$2 +B619 * Example1_data!$B$2 + Example1_data!$D$1 * RAND() + Example1_data!$F$2</f>
        <v>-1.0000000000000231E-2</v>
      </c>
      <c r="D619" s="2">
        <f ca="1">A619 * Example1_data!$A$3 +B619 * Example1_data!$B$3 + Example1_data!$D$1 * RAND()  + Example1_data!$F$3</f>
        <v>10.146000000000001</v>
      </c>
    </row>
    <row r="620" spans="1:4" x14ac:dyDescent="0.25">
      <c r="A620">
        <v>0.61</v>
      </c>
      <c r="B620">
        <v>0.03</v>
      </c>
      <c r="C620" s="2">
        <f ca="1">A620 * Example1_data!$A$2 +B620 * Example1_data!$B$2 + Example1_data!$D$1 * RAND() + Example1_data!$F$2</f>
        <v>1.96</v>
      </c>
      <c r="D620" s="2">
        <f ca="1">A620 * Example1_data!$A$3 +B620 * Example1_data!$B$3 + Example1_data!$D$1 * RAND()  + Example1_data!$F$3</f>
        <v>4.5819999999999999</v>
      </c>
    </row>
    <row r="621" spans="1:4" x14ac:dyDescent="0.25">
      <c r="A621">
        <v>0.71</v>
      </c>
      <c r="B621">
        <v>0.98</v>
      </c>
      <c r="C621" s="2">
        <f ca="1">A621 * Example1_data!$A$2 +B621 * Example1_data!$B$2 + Example1_data!$D$1 * RAND() + Example1_data!$F$2</f>
        <v>-0.39000000000000012</v>
      </c>
      <c r="D621" s="2">
        <f ca="1">A621 * Example1_data!$A$3 +B621 * Example1_data!$B$3 + Example1_data!$D$1 * RAND()  + Example1_data!$F$3</f>
        <v>12.401999999999999</v>
      </c>
    </row>
    <row r="622" spans="1:4" x14ac:dyDescent="0.25">
      <c r="A622">
        <v>0.76</v>
      </c>
      <c r="B622">
        <v>0.63</v>
      </c>
      <c r="C622" s="2">
        <f ca="1">A622 * Example1_data!$A$2 +B622 * Example1_data!$B$2 + Example1_data!$D$1 * RAND() + Example1_data!$F$2</f>
        <v>0.9099999999999997</v>
      </c>
      <c r="D622" s="2">
        <f ca="1">A622 * Example1_data!$A$3 +B622 * Example1_data!$B$3 + Example1_data!$D$1 * RAND()  + Example1_data!$F$3</f>
        <v>9.7119999999999997</v>
      </c>
    </row>
    <row r="623" spans="1:4" x14ac:dyDescent="0.25">
      <c r="A623">
        <v>0.79</v>
      </c>
      <c r="B623">
        <v>0.31</v>
      </c>
      <c r="C623" s="2">
        <f ca="1">A623 * Example1_data!$A$2 +B623 * Example1_data!$B$2 + Example1_data!$D$1 * RAND() + Example1_data!$F$2</f>
        <v>2.0200000000000005</v>
      </c>
      <c r="D623" s="2">
        <f ca="1">A623 * Example1_data!$A$3 +B623 * Example1_data!$B$3 + Example1_data!$D$1 * RAND()  + Example1_data!$F$3</f>
        <v>7.218</v>
      </c>
    </row>
    <row r="624" spans="1:4" x14ac:dyDescent="0.25">
      <c r="A624">
        <v>0.23</v>
      </c>
      <c r="B624">
        <v>0.28000000000000003</v>
      </c>
      <c r="C624" s="2">
        <f ca="1">A624 * Example1_data!$A$2 +B624 * Example1_data!$B$2 + Example1_data!$D$1 * RAND() + Example1_data!$F$2</f>
        <v>-0.69</v>
      </c>
      <c r="D624" s="2">
        <f ca="1">A624 * Example1_data!$A$3 +B624 * Example1_data!$B$3 + Example1_data!$D$1 * RAND()  + Example1_data!$F$3</f>
        <v>5.7460000000000004</v>
      </c>
    </row>
    <row r="625" spans="1:4" x14ac:dyDescent="0.25">
      <c r="A625">
        <v>0.03</v>
      </c>
      <c r="B625">
        <v>0.16</v>
      </c>
      <c r="C625" s="2">
        <f ca="1">A625 * Example1_data!$A$2 +B625 * Example1_data!$B$2 + Example1_data!$D$1 * RAND() + Example1_data!$F$2</f>
        <v>-1.33</v>
      </c>
      <c r="D625" s="2">
        <f ca="1">A625 * Example1_data!$A$3 +B625 * Example1_data!$B$3 + Example1_data!$D$1 * RAND()  + Example1_data!$F$3</f>
        <v>4.3460000000000001</v>
      </c>
    </row>
    <row r="626" spans="1:4" x14ac:dyDescent="0.25">
      <c r="A626">
        <v>0.74</v>
      </c>
      <c r="B626">
        <v>0.73</v>
      </c>
      <c r="C626" s="2">
        <f ca="1">A626 * Example1_data!$A$2 +B626 * Example1_data!$B$2 + Example1_data!$D$1 * RAND() + Example1_data!$F$2</f>
        <v>0.51000000000000023</v>
      </c>
      <c r="D626" s="2">
        <f ca="1">A626 * Example1_data!$A$3 +B626 * Example1_data!$B$3 + Example1_data!$D$1 * RAND()  + Example1_data!$F$3</f>
        <v>10.468</v>
      </c>
    </row>
    <row r="627" spans="1:4" x14ac:dyDescent="0.25">
      <c r="A627">
        <v>0.6</v>
      </c>
      <c r="B627">
        <v>0.49</v>
      </c>
      <c r="C627" s="2">
        <f ca="1">A627 * Example1_data!$A$2 +B627 * Example1_data!$B$2 + Example1_data!$D$1 * RAND() + Example1_data!$F$2</f>
        <v>0.53</v>
      </c>
      <c r="D627" s="2">
        <f ca="1">A627 * Example1_data!$A$3 +B627 * Example1_data!$B$3 + Example1_data!$D$1 * RAND()  + Example1_data!$F$3</f>
        <v>8.24</v>
      </c>
    </row>
    <row r="628" spans="1:4" x14ac:dyDescent="0.25">
      <c r="A628">
        <v>0.89</v>
      </c>
      <c r="B628">
        <v>0.11</v>
      </c>
      <c r="C628" s="2">
        <f ca="1">A628 * Example1_data!$A$2 +B628 * Example1_data!$B$2 + Example1_data!$D$1 * RAND() + Example1_data!$F$2</f>
        <v>3.12</v>
      </c>
      <c r="D628" s="2">
        <f ca="1">A628 * Example1_data!$A$3 +B628 * Example1_data!$B$3 + Example1_data!$D$1 * RAND()  + Example1_data!$F$3</f>
        <v>5.8380000000000001</v>
      </c>
    </row>
    <row r="629" spans="1:4" x14ac:dyDescent="0.25">
      <c r="A629">
        <v>0.1</v>
      </c>
      <c r="B629">
        <v>0.69</v>
      </c>
      <c r="C629" s="2">
        <f ca="1">A629 * Example1_data!$A$2 +B629 * Example1_data!$B$2 + Example1_data!$D$1 * RAND() + Example1_data!$F$2</f>
        <v>-2.57</v>
      </c>
      <c r="D629" s="2">
        <f ca="1">A629 * Example1_data!$A$3 +B629 * Example1_data!$B$3 + Example1_data!$D$1 * RAND()  + Example1_data!$F$3</f>
        <v>8.7399999999999984</v>
      </c>
    </row>
    <row r="630" spans="1:4" x14ac:dyDescent="0.25">
      <c r="A630">
        <v>0.12</v>
      </c>
      <c r="B630">
        <v>0.06</v>
      </c>
      <c r="C630" s="2">
        <f ca="1">A630 * Example1_data!$A$2 +B630 * Example1_data!$B$2 + Example1_data!$D$1 * RAND() + Example1_data!$F$2</f>
        <v>-0.58000000000000007</v>
      </c>
      <c r="D630" s="2">
        <f ca="1">A630 * Example1_data!$A$3 +B630 * Example1_data!$B$3 + Example1_data!$D$1 * RAND()  + Example1_data!$F$3</f>
        <v>3.7439999999999998</v>
      </c>
    </row>
    <row r="631" spans="1:4" x14ac:dyDescent="0.25">
      <c r="A631">
        <v>0.34</v>
      </c>
      <c r="B631">
        <v>0.02</v>
      </c>
      <c r="C631" s="2">
        <f ca="1">A631 * Example1_data!$A$2 +B631 * Example1_data!$B$2 + Example1_data!$D$1 * RAND() + Example1_data!$F$2</f>
        <v>0.64000000000000012</v>
      </c>
      <c r="D631" s="2">
        <f ca="1">A631 * Example1_data!$A$3 +B631 * Example1_data!$B$3 + Example1_data!$D$1 * RAND()  + Example1_data!$F$3</f>
        <v>3.9080000000000004</v>
      </c>
    </row>
    <row r="632" spans="1:4" x14ac:dyDescent="0.25">
      <c r="A632">
        <v>0.88</v>
      </c>
      <c r="B632">
        <v>0.16</v>
      </c>
      <c r="C632" s="2">
        <f ca="1">A632 * Example1_data!$A$2 +B632 * Example1_data!$B$2 + Example1_data!$D$1 * RAND() + Example1_data!$F$2</f>
        <v>2.9200000000000004</v>
      </c>
      <c r="D632" s="2">
        <f ca="1">A632 * Example1_data!$A$3 +B632 * Example1_data!$B$3 + Example1_data!$D$1 * RAND()  + Example1_data!$F$3</f>
        <v>6.2160000000000002</v>
      </c>
    </row>
    <row r="633" spans="1:4" x14ac:dyDescent="0.25">
      <c r="A633">
        <v>0.35</v>
      </c>
      <c r="B633">
        <v>0.23</v>
      </c>
      <c r="C633" s="2">
        <f ca="1">A633 * Example1_data!$A$2 +B633 * Example1_data!$B$2 + Example1_data!$D$1 * RAND() + Example1_data!$F$2</f>
        <v>6.0000000000000053E-2</v>
      </c>
      <c r="D633" s="2">
        <f ca="1">A633 * Example1_data!$A$3 +B633 * Example1_data!$B$3 + Example1_data!$D$1 * RAND()  + Example1_data!$F$3</f>
        <v>5.61</v>
      </c>
    </row>
    <row r="634" spans="1:4" x14ac:dyDescent="0.25">
      <c r="A634">
        <v>0.01</v>
      </c>
      <c r="B634">
        <v>0.72</v>
      </c>
      <c r="C634" s="2">
        <f ca="1">A634 * Example1_data!$A$2 +B634 * Example1_data!$B$2 + Example1_data!$D$1 * RAND() + Example1_data!$F$2</f>
        <v>-3.1100000000000003</v>
      </c>
      <c r="D634" s="2">
        <f ca="1">A634 * Example1_data!$A$3 +B634 * Example1_data!$B$3 + Example1_data!$D$1 * RAND()  + Example1_data!$F$3</f>
        <v>8.782</v>
      </c>
    </row>
    <row r="635" spans="1:4" x14ac:dyDescent="0.25">
      <c r="A635">
        <v>0.46</v>
      </c>
      <c r="B635">
        <v>0.72</v>
      </c>
      <c r="C635" s="2">
        <f ca="1">A635 * Example1_data!$A$2 +B635 * Example1_data!$B$2 + Example1_data!$D$1 * RAND() + Example1_data!$F$2</f>
        <v>-0.85999999999999988</v>
      </c>
      <c r="D635" s="2">
        <f ca="1">A635 * Example1_data!$A$3 +B635 * Example1_data!$B$3 + Example1_data!$D$1 * RAND()  + Example1_data!$F$3</f>
        <v>9.7720000000000002</v>
      </c>
    </row>
    <row r="636" spans="1:4" x14ac:dyDescent="0.25">
      <c r="A636">
        <v>0.21</v>
      </c>
      <c r="B636">
        <v>0.18</v>
      </c>
      <c r="C636" s="2">
        <f ca="1">A636 * Example1_data!$A$2 +B636 * Example1_data!$B$2 + Example1_data!$D$1 * RAND() + Example1_data!$F$2</f>
        <v>-0.49</v>
      </c>
      <c r="D636" s="2">
        <f ca="1">A636 * Example1_data!$A$3 +B636 * Example1_data!$B$3 + Example1_data!$D$1 * RAND()  + Example1_data!$F$3</f>
        <v>4.9020000000000001</v>
      </c>
    </row>
    <row r="637" spans="1:4" x14ac:dyDescent="0.25">
      <c r="A637">
        <v>0.53</v>
      </c>
      <c r="B637">
        <v>0.28000000000000003</v>
      </c>
      <c r="C637" s="2">
        <f ca="1">A637 * Example1_data!$A$2 +B637 * Example1_data!$B$2 + Example1_data!$D$1 * RAND() + Example1_data!$F$2</f>
        <v>0.81000000000000028</v>
      </c>
      <c r="D637" s="2">
        <f ca="1">A637 * Example1_data!$A$3 +B637 * Example1_data!$B$3 + Example1_data!$D$1 * RAND()  + Example1_data!$F$3</f>
        <v>6.4060000000000006</v>
      </c>
    </row>
    <row r="638" spans="1:4" x14ac:dyDescent="0.25">
      <c r="A638">
        <v>0.78</v>
      </c>
      <c r="B638">
        <v>0.89</v>
      </c>
      <c r="C638" s="2">
        <f ca="1">A638 * Example1_data!$A$2 +B638 * Example1_data!$B$2 + Example1_data!$D$1 * RAND() + Example1_data!$F$2</f>
        <v>0.23000000000000043</v>
      </c>
      <c r="D638" s="2">
        <f ca="1">A638 * Example1_data!$A$3 +B638 * Example1_data!$B$3 + Example1_data!$D$1 * RAND()  + Example1_data!$F$3</f>
        <v>11.836</v>
      </c>
    </row>
    <row r="639" spans="1:4" x14ac:dyDescent="0.25">
      <c r="A639">
        <v>0.84</v>
      </c>
      <c r="B639">
        <v>0.63</v>
      </c>
      <c r="C639" s="2">
        <f ca="1">A639 * Example1_data!$A$2 +B639 * Example1_data!$B$2 + Example1_data!$D$1 * RAND() + Example1_data!$F$2</f>
        <v>1.31</v>
      </c>
      <c r="D639" s="2">
        <f ca="1">A639 * Example1_data!$A$3 +B639 * Example1_data!$B$3 + Example1_data!$D$1 * RAND()  + Example1_data!$F$3</f>
        <v>9.8879999999999999</v>
      </c>
    </row>
    <row r="640" spans="1:4" x14ac:dyDescent="0.25">
      <c r="A640">
        <v>0.6</v>
      </c>
      <c r="B640">
        <v>0.73</v>
      </c>
      <c r="C640" s="2">
        <f ca="1">A640 * Example1_data!$A$2 +B640 * Example1_data!$B$2 + Example1_data!$D$1 * RAND() + Example1_data!$F$2</f>
        <v>-0.18999999999999995</v>
      </c>
      <c r="D640" s="2">
        <f ca="1">A640 * Example1_data!$A$3 +B640 * Example1_data!$B$3 + Example1_data!$D$1 * RAND()  + Example1_data!$F$3</f>
        <v>10.16</v>
      </c>
    </row>
    <row r="641" spans="1:4" x14ac:dyDescent="0.25">
      <c r="A641">
        <v>0.97</v>
      </c>
      <c r="B641">
        <v>0.7</v>
      </c>
      <c r="C641" s="2">
        <f ca="1">A641 * Example1_data!$A$2 +B641 * Example1_data!$B$2 + Example1_data!$D$1 * RAND() + Example1_data!$F$2</f>
        <v>1.75</v>
      </c>
      <c r="D641" s="2">
        <f ca="1">A641 * Example1_data!$A$3 +B641 * Example1_data!$B$3 + Example1_data!$D$1 * RAND()  + Example1_data!$F$3</f>
        <v>10.734</v>
      </c>
    </row>
    <row r="642" spans="1:4" x14ac:dyDescent="0.25">
      <c r="A642">
        <v>0.53</v>
      </c>
      <c r="B642">
        <v>0.85</v>
      </c>
      <c r="C642" s="2">
        <f ca="1">A642 * Example1_data!$A$2 +B642 * Example1_data!$B$2 + Example1_data!$D$1 * RAND() + Example1_data!$F$2</f>
        <v>-0.89999999999999947</v>
      </c>
      <c r="D642" s="2">
        <f ca="1">A642 * Example1_data!$A$3 +B642 * Example1_data!$B$3 + Example1_data!$D$1 * RAND()  + Example1_data!$F$3</f>
        <v>10.966000000000001</v>
      </c>
    </row>
    <row r="643" spans="1:4" x14ac:dyDescent="0.25">
      <c r="A643">
        <v>0.31</v>
      </c>
      <c r="B643">
        <v>0.45</v>
      </c>
      <c r="C643" s="2">
        <f ca="1">A643 * Example1_data!$A$2 +B643 * Example1_data!$B$2 + Example1_data!$D$1 * RAND() + Example1_data!$F$2</f>
        <v>-0.8</v>
      </c>
      <c r="D643" s="2">
        <f ca="1">A643 * Example1_data!$A$3 +B643 * Example1_data!$B$3 + Example1_data!$D$1 * RAND()  + Example1_data!$F$3</f>
        <v>7.282</v>
      </c>
    </row>
    <row r="644" spans="1:4" x14ac:dyDescent="0.25">
      <c r="A644">
        <v>0.16</v>
      </c>
      <c r="B644">
        <v>0.15</v>
      </c>
      <c r="C644" s="2">
        <f ca="1">A644 * Example1_data!$A$2 +B644 * Example1_data!$B$2 + Example1_data!$D$1 * RAND() + Example1_data!$F$2</f>
        <v>-0.64999999999999991</v>
      </c>
      <c r="D644" s="2">
        <f ca="1">A644 * Example1_data!$A$3 +B644 * Example1_data!$B$3 + Example1_data!$D$1 * RAND()  + Example1_data!$F$3</f>
        <v>4.5519999999999996</v>
      </c>
    </row>
    <row r="645" spans="1:4" x14ac:dyDescent="0.25">
      <c r="A645">
        <v>0.66</v>
      </c>
      <c r="B645">
        <v>0.98</v>
      </c>
      <c r="C645" s="2">
        <f ca="1">A645 * Example1_data!$A$2 +B645 * Example1_data!$B$2 + Example1_data!$D$1 * RAND() + Example1_data!$F$2</f>
        <v>-0.63999999999999968</v>
      </c>
      <c r="D645" s="2">
        <f ca="1">A645 * Example1_data!$A$3 +B645 * Example1_data!$B$3 + Example1_data!$D$1 * RAND()  + Example1_data!$F$3</f>
        <v>12.292</v>
      </c>
    </row>
    <row r="646" spans="1:4" x14ac:dyDescent="0.25">
      <c r="A646">
        <v>0.03</v>
      </c>
      <c r="B646">
        <v>0.21</v>
      </c>
      <c r="C646" s="2">
        <f ca="1">A646 * Example1_data!$A$2 +B646 * Example1_data!$B$2 + Example1_data!$D$1 * RAND() + Example1_data!$F$2</f>
        <v>-1.48</v>
      </c>
      <c r="D646" s="2">
        <f ca="1">A646 * Example1_data!$A$3 +B646 * Example1_data!$B$3 + Example1_data!$D$1 * RAND()  + Example1_data!$F$3</f>
        <v>4.7460000000000004</v>
      </c>
    </row>
    <row r="647" spans="1:4" x14ac:dyDescent="0.25">
      <c r="A647">
        <v>0.27</v>
      </c>
      <c r="B647">
        <v>0.46</v>
      </c>
      <c r="C647" s="2">
        <f ca="1">A647 * Example1_data!$A$2 +B647 * Example1_data!$B$2 + Example1_data!$D$1 * RAND() + Example1_data!$F$2</f>
        <v>-1.03</v>
      </c>
      <c r="D647" s="2">
        <f ca="1">A647 * Example1_data!$A$3 +B647 * Example1_data!$B$3 + Example1_data!$D$1 * RAND()  + Example1_data!$F$3</f>
        <v>7.274</v>
      </c>
    </row>
    <row r="648" spans="1:4" x14ac:dyDescent="0.25">
      <c r="A648">
        <v>0.34</v>
      </c>
      <c r="B648">
        <v>0.77</v>
      </c>
      <c r="C648" s="2">
        <f ca="1">A648 * Example1_data!$A$2 +B648 * Example1_data!$B$2 + Example1_data!$D$1 * RAND() + Example1_data!$F$2</f>
        <v>-1.6099999999999999</v>
      </c>
      <c r="D648" s="2">
        <f ca="1">A648 * Example1_data!$A$3 +B648 * Example1_data!$B$3 + Example1_data!$D$1 * RAND()  + Example1_data!$F$3</f>
        <v>9.9080000000000013</v>
      </c>
    </row>
    <row r="649" spans="1:4" x14ac:dyDescent="0.25">
      <c r="A649">
        <v>0.64</v>
      </c>
      <c r="B649">
        <v>0.23</v>
      </c>
      <c r="C649" s="2">
        <f ca="1">A649 * Example1_data!$A$2 +B649 * Example1_data!$B$2 + Example1_data!$D$1 * RAND() + Example1_data!$F$2</f>
        <v>1.5100000000000002</v>
      </c>
      <c r="D649" s="2">
        <f ca="1">A649 * Example1_data!$A$3 +B649 * Example1_data!$B$3 + Example1_data!$D$1 * RAND()  + Example1_data!$F$3</f>
        <v>6.2480000000000002</v>
      </c>
    </row>
    <row r="650" spans="1:4" x14ac:dyDescent="0.25">
      <c r="A650">
        <v>0.54</v>
      </c>
      <c r="B650">
        <v>0.95</v>
      </c>
      <c r="C650" s="2">
        <f ca="1">A650 * Example1_data!$A$2 +B650 * Example1_data!$B$2 + Example1_data!$D$1 * RAND() + Example1_data!$F$2</f>
        <v>-1.1499999999999995</v>
      </c>
      <c r="D650" s="2">
        <f ca="1">A650 * Example1_data!$A$3 +B650 * Example1_data!$B$3 + Example1_data!$D$1 * RAND()  + Example1_data!$F$3</f>
        <v>11.788</v>
      </c>
    </row>
    <row r="651" spans="1:4" x14ac:dyDescent="0.25">
      <c r="A651">
        <v>0.66</v>
      </c>
      <c r="B651">
        <v>0.39</v>
      </c>
      <c r="C651" s="2">
        <f ca="1">A651 * Example1_data!$A$2 +B651 * Example1_data!$B$2 + Example1_data!$D$1 * RAND() + Example1_data!$F$2</f>
        <v>1.1300000000000003</v>
      </c>
      <c r="D651" s="2">
        <f ca="1">A651 * Example1_data!$A$3 +B651 * Example1_data!$B$3 + Example1_data!$D$1 * RAND()  + Example1_data!$F$3</f>
        <v>7.5720000000000001</v>
      </c>
    </row>
    <row r="652" spans="1:4" x14ac:dyDescent="0.25">
      <c r="A652">
        <v>0.9</v>
      </c>
      <c r="B652">
        <v>0.82</v>
      </c>
      <c r="C652" s="2">
        <f ca="1">A652 * Example1_data!$A$2 +B652 * Example1_data!$B$2 + Example1_data!$D$1 * RAND() + Example1_data!$F$2</f>
        <v>1.04</v>
      </c>
      <c r="D652" s="2">
        <f ca="1">A652 * Example1_data!$A$3 +B652 * Example1_data!$B$3 + Example1_data!$D$1 * RAND()  + Example1_data!$F$3</f>
        <v>11.54</v>
      </c>
    </row>
    <row r="653" spans="1:4" x14ac:dyDescent="0.25">
      <c r="A653">
        <v>0.86</v>
      </c>
      <c r="B653">
        <v>0.82</v>
      </c>
      <c r="C653" s="2">
        <f ca="1">A653 * Example1_data!$A$2 +B653 * Example1_data!$B$2 + Example1_data!$D$1 * RAND() + Example1_data!$F$2</f>
        <v>0.83999999999999986</v>
      </c>
      <c r="D653" s="2">
        <f ca="1">A653 * Example1_data!$A$3 +B653 * Example1_data!$B$3 + Example1_data!$D$1 * RAND()  + Example1_data!$F$3</f>
        <v>11.452</v>
      </c>
    </row>
    <row r="654" spans="1:4" x14ac:dyDescent="0.25">
      <c r="A654">
        <v>0.41</v>
      </c>
      <c r="B654">
        <v>0.02</v>
      </c>
      <c r="C654" s="2">
        <f ca="1">A654 * Example1_data!$A$2 +B654 * Example1_data!$B$2 + Example1_data!$D$1 * RAND() + Example1_data!$F$2</f>
        <v>0.98999999999999977</v>
      </c>
      <c r="D654" s="2">
        <f ca="1">A654 * Example1_data!$A$3 +B654 * Example1_data!$B$3 + Example1_data!$D$1 * RAND()  + Example1_data!$F$3</f>
        <v>4.0620000000000003</v>
      </c>
    </row>
    <row r="655" spans="1:4" x14ac:dyDescent="0.25">
      <c r="A655">
        <v>0.45</v>
      </c>
      <c r="B655">
        <v>0.77</v>
      </c>
      <c r="C655" s="2">
        <f ca="1">A655 * Example1_data!$A$2 +B655 * Example1_data!$B$2 + Example1_data!$D$1 * RAND() + Example1_data!$F$2</f>
        <v>-1.06</v>
      </c>
      <c r="D655" s="2">
        <f ca="1">A655 * Example1_data!$A$3 +B655 * Example1_data!$B$3 + Example1_data!$D$1 * RAND()  + Example1_data!$F$3</f>
        <v>10.15</v>
      </c>
    </row>
    <row r="656" spans="1:4" x14ac:dyDescent="0.25">
      <c r="A656">
        <v>0.97</v>
      </c>
      <c r="B656">
        <v>0.65</v>
      </c>
      <c r="C656" s="2">
        <f ca="1">A656 * Example1_data!$A$2 +B656 * Example1_data!$B$2 + Example1_data!$D$1 * RAND() + Example1_data!$F$2</f>
        <v>1.8999999999999995</v>
      </c>
      <c r="D656" s="2">
        <f ca="1">A656 * Example1_data!$A$3 +B656 * Example1_data!$B$3 + Example1_data!$D$1 * RAND()  + Example1_data!$F$3</f>
        <v>10.334</v>
      </c>
    </row>
    <row r="657" spans="1:4" x14ac:dyDescent="0.25">
      <c r="A657">
        <v>0.35</v>
      </c>
      <c r="B657">
        <v>0.61</v>
      </c>
      <c r="C657" s="2">
        <f ca="1">A657 * Example1_data!$A$2 +B657 * Example1_data!$B$2 + Example1_data!$D$1 * RAND() + Example1_data!$F$2</f>
        <v>-1.08</v>
      </c>
      <c r="D657" s="2">
        <f ca="1">A657 * Example1_data!$A$3 +B657 * Example1_data!$B$3 + Example1_data!$D$1 * RAND()  + Example1_data!$F$3</f>
        <v>8.65</v>
      </c>
    </row>
    <row r="658" spans="1:4" x14ac:dyDescent="0.25">
      <c r="A658">
        <v>0.8</v>
      </c>
      <c r="B658">
        <v>0.64</v>
      </c>
      <c r="C658" s="2">
        <f ca="1">A658 * Example1_data!$A$2 +B658 * Example1_data!$B$2 + Example1_data!$D$1 * RAND() + Example1_data!$F$2</f>
        <v>1.08</v>
      </c>
      <c r="D658" s="2">
        <f ca="1">A658 * Example1_data!$A$3 +B658 * Example1_data!$B$3 + Example1_data!$D$1 * RAND()  + Example1_data!$F$3</f>
        <v>9.8800000000000008</v>
      </c>
    </row>
    <row r="659" spans="1:4" x14ac:dyDescent="0.25">
      <c r="A659">
        <v>0.86</v>
      </c>
      <c r="B659">
        <v>0.95</v>
      </c>
      <c r="C659" s="2">
        <f ca="1">A659 * Example1_data!$A$2 +B659 * Example1_data!$B$2 + Example1_data!$D$1 * RAND() + Example1_data!$F$2</f>
        <v>0.45000000000000018</v>
      </c>
      <c r="D659" s="2">
        <f ca="1">A659 * Example1_data!$A$3 +B659 * Example1_data!$B$3 + Example1_data!$D$1 * RAND()  + Example1_data!$F$3</f>
        <v>12.491999999999999</v>
      </c>
    </row>
    <row r="660" spans="1:4" x14ac:dyDescent="0.25">
      <c r="A660">
        <v>0.37</v>
      </c>
      <c r="B660">
        <v>0.89</v>
      </c>
      <c r="C660" s="2">
        <f ca="1">A660 * Example1_data!$A$2 +B660 * Example1_data!$B$2 + Example1_data!$D$1 * RAND() + Example1_data!$F$2</f>
        <v>-1.8199999999999998</v>
      </c>
      <c r="D660" s="2">
        <f ca="1">A660 * Example1_data!$A$3 +B660 * Example1_data!$B$3 + Example1_data!$D$1 * RAND()  + Example1_data!$F$3</f>
        <v>10.934000000000001</v>
      </c>
    </row>
    <row r="661" spans="1:4" x14ac:dyDescent="0.25">
      <c r="A661">
        <v>0.48</v>
      </c>
      <c r="B661">
        <v>0.51</v>
      </c>
      <c r="C661" s="2">
        <f ca="1">A661 * Example1_data!$A$2 +B661 * Example1_data!$B$2 + Example1_data!$D$1 * RAND() + Example1_data!$F$2</f>
        <v>-0.13000000000000012</v>
      </c>
      <c r="D661" s="2">
        <f ca="1">A661 * Example1_data!$A$3 +B661 * Example1_data!$B$3 + Example1_data!$D$1 * RAND()  + Example1_data!$F$3</f>
        <v>8.1359999999999992</v>
      </c>
    </row>
    <row r="662" spans="1:4" x14ac:dyDescent="0.25">
      <c r="A662">
        <v>0.87</v>
      </c>
      <c r="B662">
        <v>0.48</v>
      </c>
      <c r="C662" s="2">
        <f ca="1">A662 * Example1_data!$A$2 +B662 * Example1_data!$B$2 + Example1_data!$D$1 * RAND() + Example1_data!$F$2</f>
        <v>1.9099999999999997</v>
      </c>
      <c r="D662" s="2">
        <f ca="1">A662 * Example1_data!$A$3 +B662 * Example1_data!$B$3 + Example1_data!$D$1 * RAND()  + Example1_data!$F$3</f>
        <v>8.7539999999999996</v>
      </c>
    </row>
    <row r="663" spans="1:4" x14ac:dyDescent="0.25">
      <c r="A663">
        <v>0.79</v>
      </c>
      <c r="B663">
        <v>0.63</v>
      </c>
      <c r="C663" s="2">
        <f ca="1">A663 * Example1_data!$A$2 +B663 * Example1_data!$B$2 + Example1_data!$D$1 * RAND() + Example1_data!$F$2</f>
        <v>1.06</v>
      </c>
      <c r="D663" s="2">
        <f ca="1">A663 * Example1_data!$A$3 +B663 * Example1_data!$B$3 + Example1_data!$D$1 * RAND()  + Example1_data!$F$3</f>
        <v>9.7780000000000005</v>
      </c>
    </row>
    <row r="664" spans="1:4" x14ac:dyDescent="0.25">
      <c r="A664">
        <v>0.76</v>
      </c>
      <c r="B664">
        <v>0.4</v>
      </c>
      <c r="C664" s="2">
        <f ca="1">A664 * Example1_data!$A$2 +B664 * Example1_data!$B$2 + Example1_data!$D$1 * RAND() + Example1_data!$F$2</f>
        <v>1.5999999999999996</v>
      </c>
      <c r="D664" s="2">
        <f ca="1">A664 * Example1_data!$A$3 +B664 * Example1_data!$B$3 + Example1_data!$D$1 * RAND()  + Example1_data!$F$3</f>
        <v>7.8719999999999999</v>
      </c>
    </row>
    <row r="665" spans="1:4" x14ac:dyDescent="0.25">
      <c r="A665">
        <v>0.08</v>
      </c>
      <c r="B665">
        <v>0.91</v>
      </c>
      <c r="C665" s="2">
        <f ca="1">A665 * Example1_data!$A$2 +B665 * Example1_data!$B$2 + Example1_data!$D$1 * RAND() + Example1_data!$F$2</f>
        <v>-3.33</v>
      </c>
      <c r="D665" s="2">
        <f ca="1">A665 * Example1_data!$A$3 +B665 * Example1_data!$B$3 + Example1_data!$D$1 * RAND()  + Example1_data!$F$3</f>
        <v>10.456</v>
      </c>
    </row>
    <row r="666" spans="1:4" x14ac:dyDescent="0.25">
      <c r="A666">
        <v>0.66</v>
      </c>
      <c r="B666">
        <v>0.35</v>
      </c>
      <c r="C666" s="2">
        <f ca="1">A666 * Example1_data!$A$2 +B666 * Example1_data!$B$2 + Example1_data!$D$1 * RAND() + Example1_data!$F$2</f>
        <v>1.2500000000000004</v>
      </c>
      <c r="D666" s="2">
        <f ca="1">A666 * Example1_data!$A$3 +B666 * Example1_data!$B$3 + Example1_data!$D$1 * RAND()  + Example1_data!$F$3</f>
        <v>7.2519999999999998</v>
      </c>
    </row>
    <row r="667" spans="1:4" x14ac:dyDescent="0.25">
      <c r="A667">
        <v>0.13</v>
      </c>
      <c r="B667">
        <v>0.31</v>
      </c>
      <c r="C667" s="2">
        <f ca="1">A667 * Example1_data!$A$2 +B667 * Example1_data!$B$2 + Example1_data!$D$1 * RAND() + Example1_data!$F$2</f>
        <v>-1.2799999999999998</v>
      </c>
      <c r="D667" s="2">
        <f ca="1">A667 * Example1_data!$A$3 +B667 * Example1_data!$B$3 + Example1_data!$D$1 * RAND()  + Example1_data!$F$3</f>
        <v>5.766</v>
      </c>
    </row>
    <row r="668" spans="1:4" x14ac:dyDescent="0.25">
      <c r="A668">
        <v>0.91</v>
      </c>
      <c r="B668">
        <v>0.36</v>
      </c>
      <c r="C668" s="2">
        <f ca="1">A668 * Example1_data!$A$2 +B668 * Example1_data!$B$2 + Example1_data!$D$1 * RAND() + Example1_data!$F$2</f>
        <v>2.4699999999999998</v>
      </c>
      <c r="D668" s="2">
        <f ca="1">A668 * Example1_data!$A$3 +B668 * Example1_data!$B$3 + Example1_data!$D$1 * RAND()  + Example1_data!$F$3</f>
        <v>7.8819999999999997</v>
      </c>
    </row>
    <row r="669" spans="1:4" x14ac:dyDescent="0.25">
      <c r="A669">
        <v>0.12</v>
      </c>
      <c r="B669">
        <v>0.31</v>
      </c>
      <c r="C669" s="2">
        <f ca="1">A669 * Example1_data!$A$2 +B669 * Example1_data!$B$2 + Example1_data!$D$1 * RAND() + Example1_data!$F$2</f>
        <v>-1.33</v>
      </c>
      <c r="D669" s="2">
        <f ca="1">A669 * Example1_data!$A$3 +B669 * Example1_data!$B$3 + Example1_data!$D$1 * RAND()  + Example1_data!$F$3</f>
        <v>5.7439999999999998</v>
      </c>
    </row>
    <row r="670" spans="1:4" x14ac:dyDescent="0.25">
      <c r="A670">
        <v>0.54</v>
      </c>
      <c r="B670">
        <v>0.31</v>
      </c>
      <c r="C670" s="2">
        <f ca="1">A670 * Example1_data!$A$2 +B670 * Example1_data!$B$2 + Example1_data!$D$1 * RAND() + Example1_data!$F$2</f>
        <v>0.77000000000000024</v>
      </c>
      <c r="D670" s="2">
        <f ca="1">A670 * Example1_data!$A$3 +B670 * Example1_data!$B$3 + Example1_data!$D$1 * RAND()  + Example1_data!$F$3</f>
        <v>6.6680000000000001</v>
      </c>
    </row>
    <row r="671" spans="1:4" x14ac:dyDescent="0.25">
      <c r="A671">
        <v>0.66</v>
      </c>
      <c r="B671">
        <v>0.54</v>
      </c>
      <c r="C671" s="2">
        <f ca="1">A671 * Example1_data!$A$2 +B671 * Example1_data!$B$2 + Example1_data!$D$1 * RAND() + Example1_data!$F$2</f>
        <v>0.68000000000000016</v>
      </c>
      <c r="D671" s="2">
        <f ca="1">A671 * Example1_data!$A$3 +B671 * Example1_data!$B$3 + Example1_data!$D$1 * RAND()  + Example1_data!$F$3</f>
        <v>8.7720000000000002</v>
      </c>
    </row>
    <row r="672" spans="1:4" x14ac:dyDescent="0.25">
      <c r="A672">
        <v>0.22</v>
      </c>
      <c r="B672">
        <v>0.21</v>
      </c>
      <c r="C672" s="2">
        <f ca="1">A672 * Example1_data!$A$2 +B672 * Example1_data!$B$2 + Example1_data!$D$1 * RAND() + Example1_data!$F$2</f>
        <v>-0.52999999999999992</v>
      </c>
      <c r="D672" s="2">
        <f ca="1">A672 * Example1_data!$A$3 +B672 * Example1_data!$B$3 + Example1_data!$D$1 * RAND()  + Example1_data!$F$3</f>
        <v>5.1639999999999997</v>
      </c>
    </row>
    <row r="673" spans="1:4" x14ac:dyDescent="0.25">
      <c r="A673">
        <v>0.54</v>
      </c>
      <c r="B673">
        <v>0.39</v>
      </c>
      <c r="C673" s="2">
        <f ca="1">A673 * Example1_data!$A$2 +B673 * Example1_data!$B$2 + Example1_data!$D$1 * RAND() + Example1_data!$F$2</f>
        <v>0.53000000000000025</v>
      </c>
      <c r="D673" s="2">
        <f ca="1">A673 * Example1_data!$A$3 +B673 * Example1_data!$B$3 + Example1_data!$D$1 * RAND()  + Example1_data!$F$3</f>
        <v>7.3079999999999998</v>
      </c>
    </row>
    <row r="674" spans="1:4" x14ac:dyDescent="0.25">
      <c r="A674">
        <v>0.56000000000000005</v>
      </c>
      <c r="B674">
        <v>0.68</v>
      </c>
      <c r="C674" s="2">
        <f ca="1">A674 * Example1_data!$A$2 +B674 * Example1_data!$B$2 + Example1_data!$D$1 * RAND() + Example1_data!$F$2</f>
        <v>-0.23999999999999977</v>
      </c>
      <c r="D674" s="2">
        <f ca="1">A674 * Example1_data!$A$3 +B674 * Example1_data!$B$3 + Example1_data!$D$1 * RAND()  + Example1_data!$F$3</f>
        <v>9.6720000000000006</v>
      </c>
    </row>
    <row r="675" spans="1:4" x14ac:dyDescent="0.25">
      <c r="A675">
        <v>0.64</v>
      </c>
      <c r="B675">
        <v>0.2</v>
      </c>
      <c r="C675" s="2">
        <f ca="1">A675 * Example1_data!$A$2 +B675 * Example1_data!$B$2 + Example1_data!$D$1 * RAND() + Example1_data!$F$2</f>
        <v>1.6</v>
      </c>
      <c r="D675" s="2">
        <f ca="1">A675 * Example1_data!$A$3 +B675 * Example1_data!$B$3 + Example1_data!$D$1 * RAND()  + Example1_data!$F$3</f>
        <v>6.008</v>
      </c>
    </row>
    <row r="676" spans="1:4" x14ac:dyDescent="0.25">
      <c r="A676">
        <v>0.13</v>
      </c>
      <c r="B676">
        <v>0.85</v>
      </c>
      <c r="C676" s="2">
        <f ca="1">A676 * Example1_data!$A$2 +B676 * Example1_data!$B$2 + Example1_data!$D$1 * RAND() + Example1_data!$F$2</f>
        <v>-2.9</v>
      </c>
      <c r="D676" s="2">
        <f ca="1">A676 * Example1_data!$A$3 +B676 * Example1_data!$B$3 + Example1_data!$D$1 * RAND()  + Example1_data!$F$3</f>
        <v>10.086</v>
      </c>
    </row>
    <row r="677" spans="1:4" x14ac:dyDescent="0.25">
      <c r="A677">
        <v>0.05</v>
      </c>
      <c r="B677">
        <v>0.8</v>
      </c>
      <c r="C677" s="2">
        <f ca="1">A677 * Example1_data!$A$2 +B677 * Example1_data!$B$2 + Example1_data!$D$1 * RAND() + Example1_data!$F$2</f>
        <v>-3.1500000000000004</v>
      </c>
      <c r="D677" s="2">
        <f ca="1">A677 * Example1_data!$A$3 +B677 * Example1_data!$B$3 + Example1_data!$D$1 * RAND()  + Example1_data!$F$3</f>
        <v>9.5100000000000016</v>
      </c>
    </row>
    <row r="678" spans="1:4" x14ac:dyDescent="0.25">
      <c r="A678">
        <v>0.76</v>
      </c>
      <c r="B678">
        <v>0.79</v>
      </c>
      <c r="C678" s="2">
        <f ca="1">A678 * Example1_data!$A$2 +B678 * Example1_data!$B$2 + Example1_data!$D$1 * RAND() + Example1_data!$F$2</f>
        <v>0.42999999999999972</v>
      </c>
      <c r="D678" s="2">
        <f ca="1">A678 * Example1_data!$A$3 +B678 * Example1_data!$B$3 + Example1_data!$D$1 * RAND()  + Example1_data!$F$3</f>
        <v>10.992000000000001</v>
      </c>
    </row>
    <row r="679" spans="1:4" x14ac:dyDescent="0.25">
      <c r="A679">
        <v>0.28999999999999998</v>
      </c>
      <c r="B679">
        <v>0.25</v>
      </c>
      <c r="C679" s="2">
        <f ca="1">A679 * Example1_data!$A$2 +B679 * Example1_data!$B$2 + Example1_data!$D$1 * RAND() + Example1_data!$F$2</f>
        <v>-0.30000000000000004</v>
      </c>
      <c r="D679" s="2">
        <f ca="1">A679 * Example1_data!$A$3 +B679 * Example1_data!$B$3 + Example1_data!$D$1 * RAND()  + Example1_data!$F$3</f>
        <v>5.6379999999999999</v>
      </c>
    </row>
    <row r="680" spans="1:4" x14ac:dyDescent="0.25">
      <c r="A680">
        <v>0.27</v>
      </c>
      <c r="B680">
        <v>0.97</v>
      </c>
      <c r="C680" s="2">
        <f ca="1">A680 * Example1_data!$A$2 +B680 * Example1_data!$B$2 + Example1_data!$D$1 * RAND() + Example1_data!$F$2</f>
        <v>-2.56</v>
      </c>
      <c r="D680" s="2">
        <f ca="1">A680 * Example1_data!$A$3 +B680 * Example1_data!$B$3 + Example1_data!$D$1 * RAND()  + Example1_data!$F$3</f>
        <v>11.353999999999999</v>
      </c>
    </row>
    <row r="681" spans="1:4" x14ac:dyDescent="0.25">
      <c r="A681">
        <v>0.88</v>
      </c>
      <c r="B681">
        <v>0.05</v>
      </c>
      <c r="C681" s="2">
        <f ca="1">A681 * Example1_data!$A$2 +B681 * Example1_data!$B$2 + Example1_data!$D$1 * RAND() + Example1_data!$F$2</f>
        <v>3.25</v>
      </c>
      <c r="D681" s="2">
        <f ca="1">A681 * Example1_data!$A$3 +B681 * Example1_data!$B$3 + Example1_data!$D$1 * RAND()  + Example1_data!$F$3</f>
        <v>5.3360000000000003</v>
      </c>
    </row>
    <row r="682" spans="1:4" x14ac:dyDescent="0.25">
      <c r="A682">
        <v>0.46</v>
      </c>
      <c r="B682">
        <v>0.69</v>
      </c>
      <c r="C682" s="2">
        <f ca="1">A682 * Example1_data!$A$2 +B682 * Example1_data!$B$2 + Example1_data!$D$1 * RAND() + Example1_data!$F$2</f>
        <v>-0.76999999999999957</v>
      </c>
      <c r="D682" s="2">
        <f ca="1">A682 * Example1_data!$A$3 +B682 * Example1_data!$B$3 + Example1_data!$D$1 * RAND()  + Example1_data!$F$3</f>
        <v>9.532</v>
      </c>
    </row>
    <row r="683" spans="1:4" x14ac:dyDescent="0.25">
      <c r="A683">
        <v>0.39</v>
      </c>
      <c r="B683">
        <v>0.81</v>
      </c>
      <c r="C683" s="2">
        <f ca="1">A683 * Example1_data!$A$2 +B683 * Example1_data!$B$2 + Example1_data!$D$1 * RAND() + Example1_data!$F$2</f>
        <v>-1.48</v>
      </c>
      <c r="D683" s="2">
        <f ca="1">A683 * Example1_data!$A$3 +B683 * Example1_data!$B$3 + Example1_data!$D$1 * RAND()  + Example1_data!$F$3</f>
        <v>10.338000000000001</v>
      </c>
    </row>
    <row r="684" spans="1:4" x14ac:dyDescent="0.25">
      <c r="A684">
        <v>0.95</v>
      </c>
      <c r="B684">
        <v>0.21</v>
      </c>
      <c r="C684" s="2">
        <f ca="1">A684 * Example1_data!$A$2 +B684 * Example1_data!$B$2 + Example1_data!$D$1 * RAND() + Example1_data!$F$2</f>
        <v>3.12</v>
      </c>
      <c r="D684" s="2">
        <f ca="1">A684 * Example1_data!$A$3 +B684 * Example1_data!$B$3 + Example1_data!$D$1 * RAND()  + Example1_data!$F$3</f>
        <v>6.77</v>
      </c>
    </row>
    <row r="685" spans="1:4" x14ac:dyDescent="0.25">
      <c r="A685">
        <v>0.13</v>
      </c>
      <c r="B685">
        <v>0.89</v>
      </c>
      <c r="C685" s="2">
        <f ca="1">A685 * Example1_data!$A$2 +B685 * Example1_data!$B$2 + Example1_data!$D$1 * RAND() + Example1_data!$F$2</f>
        <v>-3.02</v>
      </c>
      <c r="D685" s="2">
        <f ca="1">A685 * Example1_data!$A$3 +B685 * Example1_data!$B$3 + Example1_data!$D$1 * RAND()  + Example1_data!$F$3</f>
        <v>10.406000000000001</v>
      </c>
    </row>
    <row r="686" spans="1:4" x14ac:dyDescent="0.25">
      <c r="A686">
        <v>0.87</v>
      </c>
      <c r="B686">
        <v>0.37</v>
      </c>
      <c r="C686" s="2">
        <f ca="1">A686 * Example1_data!$A$2 +B686 * Example1_data!$B$2 + Example1_data!$D$1 * RAND() + Example1_data!$F$2</f>
        <v>2.2399999999999998</v>
      </c>
      <c r="D686" s="2">
        <f ca="1">A686 * Example1_data!$A$3 +B686 * Example1_data!$B$3 + Example1_data!$D$1 * RAND()  + Example1_data!$F$3</f>
        <v>7.8740000000000006</v>
      </c>
    </row>
    <row r="687" spans="1:4" x14ac:dyDescent="0.25">
      <c r="A687">
        <v>0.39</v>
      </c>
      <c r="B687">
        <v>0.78</v>
      </c>
      <c r="C687" s="2">
        <f ca="1">A687 * Example1_data!$A$2 +B687 * Example1_data!$B$2 + Example1_data!$D$1 * RAND() + Example1_data!$F$2</f>
        <v>-1.3899999999999997</v>
      </c>
      <c r="D687" s="2">
        <f ca="1">A687 * Example1_data!$A$3 +B687 * Example1_data!$B$3 + Example1_data!$D$1 * RAND()  + Example1_data!$F$3</f>
        <v>10.098000000000001</v>
      </c>
    </row>
    <row r="688" spans="1:4" x14ac:dyDescent="0.25">
      <c r="A688">
        <v>0.4</v>
      </c>
      <c r="B688">
        <v>0.38</v>
      </c>
      <c r="C688" s="2">
        <f ca="1">A688 * Example1_data!$A$2 +B688 * Example1_data!$B$2 + Example1_data!$D$1 * RAND() + Example1_data!$F$2</f>
        <v>-0.14000000000000012</v>
      </c>
      <c r="D688" s="2">
        <f ca="1">A688 * Example1_data!$A$3 +B688 * Example1_data!$B$3 + Example1_data!$D$1 * RAND()  + Example1_data!$F$3</f>
        <v>6.92</v>
      </c>
    </row>
    <row r="689" spans="1:4" x14ac:dyDescent="0.25">
      <c r="A689">
        <v>0.15</v>
      </c>
      <c r="B689">
        <v>0.01</v>
      </c>
      <c r="C689" s="2">
        <f ca="1">A689 * Example1_data!$A$2 +B689 * Example1_data!$B$2 + Example1_data!$D$1 * RAND() + Example1_data!$F$2</f>
        <v>-0.28000000000000003</v>
      </c>
      <c r="D689" s="2">
        <f ca="1">A689 * Example1_data!$A$3 +B689 * Example1_data!$B$3 + Example1_data!$D$1 * RAND()  + Example1_data!$F$3</f>
        <v>3.41</v>
      </c>
    </row>
    <row r="690" spans="1:4" x14ac:dyDescent="0.25">
      <c r="A690">
        <v>0.73</v>
      </c>
      <c r="B690">
        <v>0.11</v>
      </c>
      <c r="C690" s="2">
        <f ca="1">A690 * Example1_data!$A$2 +B690 * Example1_data!$B$2 + Example1_data!$D$1 * RAND() + Example1_data!$F$2</f>
        <v>2.3199999999999998</v>
      </c>
      <c r="D690" s="2">
        <f ca="1">A690 * Example1_data!$A$3 +B690 * Example1_data!$B$3 + Example1_data!$D$1 * RAND()  + Example1_data!$F$3</f>
        <v>5.4860000000000007</v>
      </c>
    </row>
    <row r="691" spans="1:4" x14ac:dyDescent="0.25">
      <c r="A691">
        <v>0.4</v>
      </c>
      <c r="B691">
        <v>0.6</v>
      </c>
      <c r="C691" s="2">
        <f ca="1">A691 * Example1_data!$A$2 +B691 * Example1_data!$B$2 + Example1_data!$D$1 * RAND() + Example1_data!$F$2</f>
        <v>-0.79999999999999982</v>
      </c>
      <c r="D691" s="2">
        <f ca="1">A691 * Example1_data!$A$3 +B691 * Example1_data!$B$3 + Example1_data!$D$1 * RAND()  + Example1_data!$F$3</f>
        <v>8.68</v>
      </c>
    </row>
    <row r="692" spans="1:4" x14ac:dyDescent="0.25">
      <c r="A692">
        <v>0.53</v>
      </c>
      <c r="B692">
        <v>0.86</v>
      </c>
      <c r="C692" s="2">
        <f ca="1">A692 * Example1_data!$A$2 +B692 * Example1_data!$B$2 + Example1_data!$D$1 * RAND() + Example1_data!$F$2</f>
        <v>-0.92999999999999972</v>
      </c>
      <c r="D692" s="2">
        <f ca="1">A692 * Example1_data!$A$3 +B692 * Example1_data!$B$3 + Example1_data!$D$1 * RAND()  + Example1_data!$F$3</f>
        <v>11.045999999999999</v>
      </c>
    </row>
    <row r="693" spans="1:4" x14ac:dyDescent="0.25">
      <c r="A693">
        <v>0.56000000000000005</v>
      </c>
      <c r="B693">
        <v>0.91</v>
      </c>
      <c r="C693" s="2">
        <f ca="1">A693 * Example1_data!$A$2 +B693 * Example1_data!$B$2 + Example1_data!$D$1 * RAND() + Example1_data!$F$2</f>
        <v>-0.92999999999999972</v>
      </c>
      <c r="D693" s="2">
        <f ca="1">A693 * Example1_data!$A$3 +B693 * Example1_data!$B$3 + Example1_data!$D$1 * RAND()  + Example1_data!$F$3</f>
        <v>11.512</v>
      </c>
    </row>
    <row r="694" spans="1:4" x14ac:dyDescent="0.25">
      <c r="A694">
        <v>0.55000000000000004</v>
      </c>
      <c r="B694">
        <v>0.03</v>
      </c>
      <c r="C694" s="2">
        <f ca="1">A694 * Example1_data!$A$2 +B694 * Example1_data!$B$2 + Example1_data!$D$1 * RAND() + Example1_data!$F$2</f>
        <v>1.6600000000000001</v>
      </c>
      <c r="D694" s="2">
        <f ca="1">A694 * Example1_data!$A$3 +B694 * Example1_data!$B$3 + Example1_data!$D$1 * RAND()  + Example1_data!$F$3</f>
        <v>4.45</v>
      </c>
    </row>
    <row r="695" spans="1:4" x14ac:dyDescent="0.25">
      <c r="A695">
        <v>0.62</v>
      </c>
      <c r="B695">
        <v>0.11</v>
      </c>
      <c r="C695" s="2">
        <f ca="1">A695 * Example1_data!$A$2 +B695 * Example1_data!$B$2 + Example1_data!$D$1 * RAND() + Example1_data!$F$2</f>
        <v>1.77</v>
      </c>
      <c r="D695" s="2">
        <f ca="1">A695 * Example1_data!$A$3 +B695 * Example1_data!$B$3 + Example1_data!$D$1 * RAND()  + Example1_data!$F$3</f>
        <v>5.2439999999999998</v>
      </c>
    </row>
    <row r="696" spans="1:4" x14ac:dyDescent="0.25">
      <c r="A696">
        <v>0.97</v>
      </c>
      <c r="B696">
        <v>0.59</v>
      </c>
      <c r="C696" s="2">
        <f ca="1">A696 * Example1_data!$A$2 +B696 * Example1_data!$B$2 + Example1_data!$D$1 * RAND() + Example1_data!$F$2</f>
        <v>2.0799999999999996</v>
      </c>
      <c r="D696" s="2">
        <f ca="1">A696 * Example1_data!$A$3 +B696 * Example1_data!$B$3 + Example1_data!$D$1 * RAND()  + Example1_data!$F$3</f>
        <v>9.8539999999999992</v>
      </c>
    </row>
    <row r="697" spans="1:4" x14ac:dyDescent="0.25">
      <c r="A697">
        <v>0.51</v>
      </c>
      <c r="B697">
        <v>0.21</v>
      </c>
      <c r="C697" s="2">
        <f ca="1">A697 * Example1_data!$A$2 +B697 * Example1_data!$B$2 + Example1_data!$D$1 * RAND() + Example1_data!$F$2</f>
        <v>0.91999999999999993</v>
      </c>
      <c r="D697" s="2">
        <f ca="1">A697 * Example1_data!$A$3 +B697 * Example1_data!$B$3 + Example1_data!$D$1 * RAND()  + Example1_data!$F$3</f>
        <v>5.8019999999999996</v>
      </c>
    </row>
    <row r="698" spans="1:4" x14ac:dyDescent="0.25">
      <c r="A698">
        <v>0.12</v>
      </c>
      <c r="B698">
        <v>0.27</v>
      </c>
      <c r="C698" s="2">
        <f ca="1">A698 * Example1_data!$A$2 +B698 * Example1_data!$B$2 + Example1_data!$D$1 * RAND() + Example1_data!$F$2</f>
        <v>-1.21</v>
      </c>
      <c r="D698" s="2">
        <f ca="1">A698 * Example1_data!$A$3 +B698 * Example1_data!$B$3 + Example1_data!$D$1 * RAND()  + Example1_data!$F$3</f>
        <v>5.4240000000000004</v>
      </c>
    </row>
    <row r="699" spans="1:4" x14ac:dyDescent="0.25">
      <c r="A699">
        <v>0.27</v>
      </c>
      <c r="B699">
        <v>0.39</v>
      </c>
      <c r="C699" s="2">
        <f ca="1">A699 * Example1_data!$A$2 +B699 * Example1_data!$B$2 + Example1_data!$D$1 * RAND() + Example1_data!$F$2</f>
        <v>-0.81999999999999984</v>
      </c>
      <c r="D699" s="2">
        <f ca="1">A699 * Example1_data!$A$3 +B699 * Example1_data!$B$3 + Example1_data!$D$1 * RAND()  + Example1_data!$F$3</f>
        <v>6.7140000000000004</v>
      </c>
    </row>
    <row r="700" spans="1:4" x14ac:dyDescent="0.25">
      <c r="A700">
        <v>0.85</v>
      </c>
      <c r="B700">
        <v>0.81</v>
      </c>
      <c r="C700" s="2">
        <f ca="1">A700 * Example1_data!$A$2 +B700 * Example1_data!$B$2 + Example1_data!$D$1 * RAND() + Example1_data!$F$2</f>
        <v>0.81999999999999984</v>
      </c>
      <c r="D700" s="2">
        <f ca="1">A700 * Example1_data!$A$3 +B700 * Example1_data!$B$3 + Example1_data!$D$1 * RAND()  + Example1_data!$F$3</f>
        <v>11.350000000000001</v>
      </c>
    </row>
    <row r="701" spans="1:4" x14ac:dyDescent="0.25">
      <c r="A701">
        <v>0.69</v>
      </c>
      <c r="B701">
        <v>0.14000000000000001</v>
      </c>
      <c r="C701" s="2">
        <f ca="1">A701 * Example1_data!$A$2 +B701 * Example1_data!$B$2 + Example1_data!$D$1 * RAND() + Example1_data!$F$2</f>
        <v>2.0299999999999998</v>
      </c>
      <c r="D701" s="2">
        <f ca="1">A701 * Example1_data!$A$3 +B701 * Example1_data!$B$3 + Example1_data!$D$1 * RAND()  + Example1_data!$F$3</f>
        <v>5.6379999999999999</v>
      </c>
    </row>
    <row r="702" spans="1:4" x14ac:dyDescent="0.25">
      <c r="A702">
        <v>0.4</v>
      </c>
      <c r="B702">
        <v>0.12</v>
      </c>
      <c r="C702" s="2">
        <f ca="1">A702 * Example1_data!$A$2 +B702 * Example1_data!$B$2 + Example1_data!$D$1 * RAND() + Example1_data!$F$2</f>
        <v>0.64000000000000012</v>
      </c>
      <c r="D702" s="2">
        <f ca="1">A702 * Example1_data!$A$3 +B702 * Example1_data!$B$3 + Example1_data!$D$1 * RAND()  + Example1_data!$F$3</f>
        <v>4.84</v>
      </c>
    </row>
    <row r="703" spans="1:4" x14ac:dyDescent="0.25">
      <c r="A703">
        <v>0.97</v>
      </c>
      <c r="B703">
        <v>0.66</v>
      </c>
      <c r="C703" s="2">
        <f ca="1">A703 * Example1_data!$A$2 +B703 * Example1_data!$B$2 + Example1_data!$D$1 * RAND() + Example1_data!$F$2</f>
        <v>1.8699999999999997</v>
      </c>
      <c r="D703" s="2">
        <f ca="1">A703 * Example1_data!$A$3 +B703 * Example1_data!$B$3 + Example1_data!$D$1 * RAND()  + Example1_data!$F$3</f>
        <v>10.414</v>
      </c>
    </row>
    <row r="704" spans="1:4" x14ac:dyDescent="0.25">
      <c r="A704">
        <v>0.88</v>
      </c>
      <c r="B704">
        <v>0.6</v>
      </c>
      <c r="C704" s="2">
        <f ca="1">A704 * Example1_data!$A$2 +B704 * Example1_data!$B$2 + Example1_data!$D$1 * RAND() + Example1_data!$F$2</f>
        <v>1.6000000000000005</v>
      </c>
      <c r="D704" s="2">
        <f ca="1">A704 * Example1_data!$A$3 +B704 * Example1_data!$B$3 + Example1_data!$D$1 * RAND()  + Example1_data!$F$3</f>
        <v>9.7360000000000007</v>
      </c>
    </row>
    <row r="705" spans="1:4" x14ac:dyDescent="0.25">
      <c r="A705">
        <v>0.74</v>
      </c>
      <c r="B705">
        <v>0.41</v>
      </c>
      <c r="C705" s="2">
        <f ca="1">A705 * Example1_data!$A$2 +B705 * Example1_data!$B$2 + Example1_data!$D$1 * RAND() + Example1_data!$F$2</f>
        <v>1.4700000000000002</v>
      </c>
      <c r="D705" s="2">
        <f ca="1">A705 * Example1_data!$A$3 +B705 * Example1_data!$B$3 + Example1_data!$D$1 * RAND()  + Example1_data!$F$3</f>
        <v>7.9079999999999995</v>
      </c>
    </row>
    <row r="706" spans="1:4" x14ac:dyDescent="0.25">
      <c r="A706">
        <v>0.28999999999999998</v>
      </c>
      <c r="B706">
        <v>0.05</v>
      </c>
      <c r="C706" s="2">
        <f ca="1">A706 * Example1_data!$A$2 +B706 * Example1_data!$B$2 + Example1_data!$D$1 * RAND() + Example1_data!$F$2</f>
        <v>0.29999999999999982</v>
      </c>
      <c r="D706" s="2">
        <f ca="1">A706 * Example1_data!$A$3 +B706 * Example1_data!$B$3 + Example1_data!$D$1 * RAND()  + Example1_data!$F$3</f>
        <v>4.0380000000000003</v>
      </c>
    </row>
    <row r="707" spans="1:4" x14ac:dyDescent="0.25">
      <c r="A707">
        <v>0.53</v>
      </c>
      <c r="B707">
        <v>0.36</v>
      </c>
      <c r="C707" s="2">
        <f ca="1">A707 * Example1_data!$A$2 +B707 * Example1_data!$B$2 + Example1_data!$D$1 * RAND() + Example1_data!$F$2</f>
        <v>0.57000000000000028</v>
      </c>
      <c r="D707" s="2">
        <f ca="1">A707 * Example1_data!$A$3 +B707 * Example1_data!$B$3 + Example1_data!$D$1 * RAND()  + Example1_data!$F$3</f>
        <v>7.0460000000000003</v>
      </c>
    </row>
    <row r="708" spans="1:4" x14ac:dyDescent="0.25">
      <c r="A708">
        <v>0.69</v>
      </c>
      <c r="B708">
        <v>0.05</v>
      </c>
      <c r="C708" s="2">
        <f ca="1">A708 * Example1_data!$A$2 +B708 * Example1_data!$B$2 + Example1_data!$D$1 * RAND() + Example1_data!$F$2</f>
        <v>2.2999999999999998</v>
      </c>
      <c r="D708" s="2">
        <f ca="1">A708 * Example1_data!$A$3 +B708 * Example1_data!$B$3 + Example1_data!$D$1 * RAND()  + Example1_data!$F$3</f>
        <v>4.9180000000000001</v>
      </c>
    </row>
    <row r="709" spans="1:4" x14ac:dyDescent="0.25">
      <c r="A709">
        <v>0.99</v>
      </c>
      <c r="B709">
        <v>0.72</v>
      </c>
      <c r="C709" s="2">
        <f ca="1">A709 * Example1_data!$A$2 +B709 * Example1_data!$B$2 + Example1_data!$D$1 * RAND() + Example1_data!$F$2</f>
        <v>1.79</v>
      </c>
      <c r="D709" s="2">
        <f ca="1">A709 * Example1_data!$A$3 +B709 * Example1_data!$B$3 + Example1_data!$D$1 * RAND()  + Example1_data!$F$3</f>
        <v>10.937999999999999</v>
      </c>
    </row>
    <row r="710" spans="1:4" x14ac:dyDescent="0.25">
      <c r="A710">
        <v>0.88</v>
      </c>
      <c r="B710">
        <v>0.41</v>
      </c>
      <c r="C710" s="2">
        <f ca="1">A710 * Example1_data!$A$2 +B710 * Example1_data!$B$2 + Example1_data!$D$1 * RAND() + Example1_data!$F$2</f>
        <v>2.1700000000000004</v>
      </c>
      <c r="D710" s="2">
        <f ca="1">A710 * Example1_data!$A$3 +B710 * Example1_data!$B$3 + Example1_data!$D$1 * RAND()  + Example1_data!$F$3</f>
        <v>8.2160000000000011</v>
      </c>
    </row>
    <row r="711" spans="1:4" x14ac:dyDescent="0.25">
      <c r="A711">
        <v>0.53</v>
      </c>
      <c r="B711">
        <v>0.98</v>
      </c>
      <c r="C711" s="2">
        <f ca="1">A711 * Example1_data!$A$2 +B711 * Example1_data!$B$2 + Example1_data!$D$1 * RAND() + Example1_data!$F$2</f>
        <v>-1.2899999999999996</v>
      </c>
      <c r="D711" s="2">
        <f ca="1">A711 * Example1_data!$A$3 +B711 * Example1_data!$B$3 + Example1_data!$D$1 * RAND()  + Example1_data!$F$3</f>
        <v>12.006</v>
      </c>
    </row>
    <row r="712" spans="1:4" x14ac:dyDescent="0.25">
      <c r="A712">
        <v>0.89</v>
      </c>
      <c r="B712">
        <v>0.12</v>
      </c>
      <c r="C712" s="2">
        <f ca="1">A712 * Example1_data!$A$2 +B712 * Example1_data!$B$2 + Example1_data!$D$1 * RAND() + Example1_data!$F$2</f>
        <v>3.09</v>
      </c>
      <c r="D712" s="2">
        <f ca="1">A712 * Example1_data!$A$3 +B712 * Example1_data!$B$3 + Example1_data!$D$1 * RAND()  + Example1_data!$F$3</f>
        <v>5.9180000000000001</v>
      </c>
    </row>
    <row r="713" spans="1:4" x14ac:dyDescent="0.25">
      <c r="A713">
        <v>0.76</v>
      </c>
      <c r="B713">
        <v>0.61</v>
      </c>
      <c r="C713" s="2">
        <f ca="1">A713 * Example1_data!$A$2 +B713 * Example1_data!$B$2 + Example1_data!$D$1 * RAND() + Example1_data!$F$2</f>
        <v>0.96999999999999975</v>
      </c>
      <c r="D713" s="2">
        <f ca="1">A713 * Example1_data!$A$3 +B713 * Example1_data!$B$3 + Example1_data!$D$1 * RAND()  + Example1_data!$F$3</f>
        <v>9.5519999999999996</v>
      </c>
    </row>
    <row r="714" spans="1:4" x14ac:dyDescent="0.25">
      <c r="A714">
        <v>0.37</v>
      </c>
      <c r="B714">
        <v>0.31</v>
      </c>
      <c r="C714" s="2">
        <f ca="1">A714 * Example1_data!$A$2 +B714 * Example1_data!$B$2 + Example1_data!$D$1 * RAND() + Example1_data!$F$2</f>
        <v>-7.9999999999999849E-2</v>
      </c>
      <c r="D714" s="2">
        <f ca="1">A714 * Example1_data!$A$3 +B714 * Example1_data!$B$3 + Example1_data!$D$1 * RAND()  + Example1_data!$F$3</f>
        <v>6.2940000000000005</v>
      </c>
    </row>
    <row r="715" spans="1:4" x14ac:dyDescent="0.25">
      <c r="A715">
        <v>0.98</v>
      </c>
      <c r="B715">
        <v>0.16</v>
      </c>
      <c r="C715" s="2">
        <f ca="1">A715 * Example1_data!$A$2 +B715 * Example1_data!$B$2 + Example1_data!$D$1 * RAND() + Example1_data!$F$2</f>
        <v>3.42</v>
      </c>
      <c r="D715" s="2">
        <f ca="1">A715 * Example1_data!$A$3 +B715 * Example1_data!$B$3 + Example1_data!$D$1 * RAND()  + Example1_data!$F$3</f>
        <v>6.4359999999999999</v>
      </c>
    </row>
    <row r="716" spans="1:4" x14ac:dyDescent="0.25">
      <c r="A716">
        <v>0.31</v>
      </c>
      <c r="B716">
        <v>0.43</v>
      </c>
      <c r="C716" s="2">
        <f ca="1">A716 * Example1_data!$A$2 +B716 * Example1_data!$B$2 + Example1_data!$D$1 * RAND() + Example1_data!$F$2</f>
        <v>-0.74</v>
      </c>
      <c r="D716" s="2">
        <f ca="1">A716 * Example1_data!$A$3 +B716 * Example1_data!$B$3 + Example1_data!$D$1 * RAND()  + Example1_data!$F$3</f>
        <v>7.1219999999999999</v>
      </c>
    </row>
    <row r="717" spans="1:4" x14ac:dyDescent="0.25">
      <c r="A717">
        <v>0.11</v>
      </c>
      <c r="B717">
        <v>0.95</v>
      </c>
      <c r="C717" s="2">
        <f ca="1">A717 * Example1_data!$A$2 +B717 * Example1_data!$B$2 + Example1_data!$D$1 * RAND() + Example1_data!$F$2</f>
        <v>-3.3</v>
      </c>
      <c r="D717" s="2">
        <f ca="1">A717 * Example1_data!$A$3 +B717 * Example1_data!$B$3 + Example1_data!$D$1 * RAND()  + Example1_data!$F$3</f>
        <v>10.841999999999999</v>
      </c>
    </row>
    <row r="718" spans="1:4" x14ac:dyDescent="0.25">
      <c r="A718">
        <v>0.59</v>
      </c>
      <c r="B718">
        <v>0.69</v>
      </c>
      <c r="C718" s="2">
        <f ca="1">A718 * Example1_data!$A$2 +B718 * Example1_data!$B$2 + Example1_data!$D$1 * RAND() + Example1_data!$F$2</f>
        <v>-0.12000000000000011</v>
      </c>
      <c r="D718" s="2">
        <f ca="1">A718 * Example1_data!$A$3 +B718 * Example1_data!$B$3 + Example1_data!$D$1 * RAND()  + Example1_data!$F$3</f>
        <v>9.8179999999999996</v>
      </c>
    </row>
    <row r="719" spans="1:4" x14ac:dyDescent="0.25">
      <c r="A719">
        <v>0.75</v>
      </c>
      <c r="B719">
        <v>0.76</v>
      </c>
      <c r="C719" s="2">
        <f ca="1">A719 * Example1_data!$A$2 +B719 * Example1_data!$B$2 + Example1_data!$D$1 * RAND() + Example1_data!$F$2</f>
        <v>0.46999999999999975</v>
      </c>
      <c r="D719" s="2">
        <f ca="1">A719 * Example1_data!$A$3 +B719 * Example1_data!$B$3 + Example1_data!$D$1 * RAND()  + Example1_data!$F$3</f>
        <v>10.73</v>
      </c>
    </row>
    <row r="720" spans="1:4" x14ac:dyDescent="0.25">
      <c r="A720">
        <v>0.96</v>
      </c>
      <c r="B720">
        <v>0.54</v>
      </c>
      <c r="C720" s="2">
        <f ca="1">A720 * Example1_data!$A$2 +B720 * Example1_data!$B$2 + Example1_data!$D$1 * RAND() + Example1_data!$F$2</f>
        <v>2.1799999999999997</v>
      </c>
      <c r="D720" s="2">
        <f ca="1">A720 * Example1_data!$A$3 +B720 * Example1_data!$B$3 + Example1_data!$D$1 * RAND()  + Example1_data!$F$3</f>
        <v>9.4320000000000004</v>
      </c>
    </row>
    <row r="721" spans="1:4" x14ac:dyDescent="0.25">
      <c r="A721">
        <v>0.06</v>
      </c>
      <c r="B721">
        <v>0.61</v>
      </c>
      <c r="C721" s="2">
        <f ca="1">A721 * Example1_data!$A$2 +B721 * Example1_data!$B$2 + Example1_data!$D$1 * RAND() + Example1_data!$F$2</f>
        <v>-2.5300000000000002</v>
      </c>
      <c r="D721" s="2">
        <f ca="1">A721 * Example1_data!$A$3 +B721 * Example1_data!$B$3 + Example1_data!$D$1 * RAND()  + Example1_data!$F$3</f>
        <v>8.0120000000000005</v>
      </c>
    </row>
    <row r="722" spans="1:4" x14ac:dyDescent="0.25">
      <c r="A722">
        <v>0.53</v>
      </c>
      <c r="B722">
        <v>0.82</v>
      </c>
      <c r="C722" s="2">
        <f ca="1">A722 * Example1_data!$A$2 +B722 * Example1_data!$B$2 + Example1_data!$D$1 * RAND() + Example1_data!$F$2</f>
        <v>-0.80999999999999961</v>
      </c>
      <c r="D722" s="2">
        <f ca="1">A722 * Example1_data!$A$3 +B722 * Example1_data!$B$3 + Example1_data!$D$1 * RAND()  + Example1_data!$F$3</f>
        <v>10.725999999999999</v>
      </c>
    </row>
    <row r="723" spans="1:4" x14ac:dyDescent="0.25">
      <c r="A723">
        <v>0.14000000000000001</v>
      </c>
      <c r="B723">
        <v>0.45</v>
      </c>
      <c r="C723" s="2">
        <f ca="1">A723 * Example1_data!$A$2 +B723 * Example1_data!$B$2 + Example1_data!$D$1 * RAND() + Example1_data!$F$2</f>
        <v>-1.65</v>
      </c>
      <c r="D723" s="2">
        <f ca="1">A723 * Example1_data!$A$3 +B723 * Example1_data!$B$3 + Example1_data!$D$1 * RAND()  + Example1_data!$F$3</f>
        <v>6.9080000000000004</v>
      </c>
    </row>
    <row r="724" spans="1:4" x14ac:dyDescent="0.25">
      <c r="A724">
        <v>0.18</v>
      </c>
      <c r="B724">
        <v>0.16</v>
      </c>
      <c r="C724" s="2">
        <f ca="1">A724 * Example1_data!$A$2 +B724 * Example1_data!$B$2 + Example1_data!$D$1 * RAND() + Example1_data!$F$2</f>
        <v>-0.58000000000000007</v>
      </c>
      <c r="D724" s="2">
        <f ca="1">A724 * Example1_data!$A$3 +B724 * Example1_data!$B$3 + Example1_data!$D$1 * RAND()  + Example1_data!$F$3</f>
        <v>4.6760000000000002</v>
      </c>
    </row>
    <row r="725" spans="1:4" x14ac:dyDescent="0.25">
      <c r="A725">
        <v>0.12</v>
      </c>
      <c r="B725">
        <v>0.09</v>
      </c>
      <c r="C725" s="2">
        <f ca="1">A725 * Example1_data!$A$2 +B725 * Example1_data!$B$2 + Example1_data!$D$1 * RAND() + Example1_data!$F$2</f>
        <v>-0.67</v>
      </c>
      <c r="D725" s="2">
        <f ca="1">A725 * Example1_data!$A$3 +B725 * Example1_data!$B$3 + Example1_data!$D$1 * RAND()  + Example1_data!$F$3</f>
        <v>3.984</v>
      </c>
    </row>
    <row r="726" spans="1:4" x14ac:dyDescent="0.25">
      <c r="A726">
        <v>0.18</v>
      </c>
      <c r="B726">
        <v>0.75</v>
      </c>
      <c r="C726" s="2">
        <f ca="1">A726 * Example1_data!$A$2 +B726 * Example1_data!$B$2 + Example1_data!$D$1 * RAND() + Example1_data!$F$2</f>
        <v>-2.35</v>
      </c>
      <c r="D726" s="2">
        <f ca="1">A726 * Example1_data!$A$3 +B726 * Example1_data!$B$3 + Example1_data!$D$1 * RAND()  + Example1_data!$F$3</f>
        <v>9.3960000000000008</v>
      </c>
    </row>
    <row r="727" spans="1:4" x14ac:dyDescent="0.25">
      <c r="A727">
        <v>0.41</v>
      </c>
      <c r="B727">
        <v>0.1</v>
      </c>
      <c r="C727" s="2">
        <f ca="1">A727 * Example1_data!$A$2 +B727 * Example1_data!$B$2 + Example1_data!$D$1 * RAND() + Example1_data!$F$2</f>
        <v>0.74999999999999978</v>
      </c>
      <c r="D727" s="2">
        <f ca="1">A727 * Example1_data!$A$3 +B727 * Example1_data!$B$3 + Example1_data!$D$1 * RAND()  + Example1_data!$F$3</f>
        <v>4.702</v>
      </c>
    </row>
    <row r="728" spans="1:4" x14ac:dyDescent="0.25">
      <c r="A728">
        <v>0.05</v>
      </c>
      <c r="B728">
        <v>0.68</v>
      </c>
      <c r="C728" s="2">
        <f ca="1">A728 * Example1_data!$A$2 +B728 * Example1_data!$B$2 + Example1_data!$D$1 * RAND() + Example1_data!$F$2</f>
        <v>-2.79</v>
      </c>
      <c r="D728" s="2">
        <f ca="1">A728 * Example1_data!$A$3 +B728 * Example1_data!$B$3 + Example1_data!$D$1 * RAND()  + Example1_data!$F$3</f>
        <v>8.5500000000000007</v>
      </c>
    </row>
    <row r="729" spans="1:4" x14ac:dyDescent="0.25">
      <c r="A729">
        <v>0.23</v>
      </c>
      <c r="B729">
        <v>0.18</v>
      </c>
      <c r="C729" s="2">
        <f ca="1">A729 * Example1_data!$A$2 +B729 * Example1_data!$B$2 + Example1_data!$D$1 * RAND() + Example1_data!$F$2</f>
        <v>-0.3899999999999999</v>
      </c>
      <c r="D729" s="2">
        <f ca="1">A729 * Example1_data!$A$3 +B729 * Example1_data!$B$3 + Example1_data!$D$1 * RAND()  + Example1_data!$F$3</f>
        <v>4.9459999999999997</v>
      </c>
    </row>
    <row r="730" spans="1:4" x14ac:dyDescent="0.25">
      <c r="A730">
        <v>0.68</v>
      </c>
      <c r="B730">
        <v>0.83</v>
      </c>
      <c r="C730" s="2">
        <f ca="1">A730 * Example1_data!$A$2 +B730 * Example1_data!$B$2 + Example1_data!$D$1 * RAND() + Example1_data!$F$2</f>
        <v>-8.9999999999999414E-2</v>
      </c>
      <c r="D730" s="2">
        <f ca="1">A730 * Example1_data!$A$3 +B730 * Example1_data!$B$3 + Example1_data!$D$1 * RAND()  + Example1_data!$F$3</f>
        <v>11.135999999999999</v>
      </c>
    </row>
    <row r="731" spans="1:4" x14ac:dyDescent="0.25">
      <c r="A731">
        <v>0.92</v>
      </c>
      <c r="B731">
        <v>0.51</v>
      </c>
      <c r="C731" s="2">
        <f ca="1">A731 * Example1_data!$A$2 +B731 * Example1_data!$B$2 + Example1_data!$D$1 * RAND() + Example1_data!$F$2</f>
        <v>2.0700000000000003</v>
      </c>
      <c r="D731" s="2">
        <f ca="1">A731 * Example1_data!$A$3 +B731 * Example1_data!$B$3 + Example1_data!$D$1 * RAND()  + Example1_data!$F$3</f>
        <v>9.104000000000001</v>
      </c>
    </row>
    <row r="732" spans="1:4" x14ac:dyDescent="0.25">
      <c r="A732">
        <v>0.61</v>
      </c>
      <c r="B732">
        <v>0.11</v>
      </c>
      <c r="C732" s="2">
        <f ca="1">A732 * Example1_data!$A$2 +B732 * Example1_data!$B$2 + Example1_data!$D$1 * RAND() + Example1_data!$F$2</f>
        <v>1.7199999999999998</v>
      </c>
      <c r="D732" s="2">
        <f ca="1">A732 * Example1_data!$A$3 +B732 * Example1_data!$B$3 + Example1_data!$D$1 * RAND()  + Example1_data!$F$3</f>
        <v>5.2219999999999995</v>
      </c>
    </row>
    <row r="733" spans="1:4" x14ac:dyDescent="0.25">
      <c r="A733">
        <v>0.65</v>
      </c>
      <c r="B733">
        <v>0.39</v>
      </c>
      <c r="C733" s="2">
        <f ca="1">A733 * Example1_data!$A$2 +B733 * Example1_data!$B$2 + Example1_data!$D$1 * RAND() + Example1_data!$F$2</f>
        <v>1.08</v>
      </c>
      <c r="D733" s="2">
        <f ca="1">A733 * Example1_data!$A$3 +B733 * Example1_data!$B$3 + Example1_data!$D$1 * RAND()  + Example1_data!$F$3</f>
        <v>7.5500000000000007</v>
      </c>
    </row>
    <row r="734" spans="1:4" x14ac:dyDescent="0.25">
      <c r="A734">
        <v>0.1</v>
      </c>
      <c r="B734">
        <v>0.42</v>
      </c>
      <c r="C734" s="2">
        <f ca="1">A734 * Example1_data!$A$2 +B734 * Example1_data!$B$2 + Example1_data!$D$1 * RAND() + Example1_data!$F$2</f>
        <v>-1.76</v>
      </c>
      <c r="D734" s="2">
        <f ca="1">A734 * Example1_data!$A$3 +B734 * Example1_data!$B$3 + Example1_data!$D$1 * RAND()  + Example1_data!$F$3</f>
        <v>6.58</v>
      </c>
    </row>
    <row r="735" spans="1:4" x14ac:dyDescent="0.25">
      <c r="A735">
        <v>0.64</v>
      </c>
      <c r="B735">
        <v>0.81</v>
      </c>
      <c r="C735" s="2">
        <f ca="1">A735 * Example1_data!$A$2 +B735 * Example1_data!$B$2 + Example1_data!$D$1 * RAND() + Example1_data!$F$2</f>
        <v>-0.22999999999999998</v>
      </c>
      <c r="D735" s="2">
        <f ca="1">A735 * Example1_data!$A$3 +B735 * Example1_data!$B$3 + Example1_data!$D$1 * RAND()  + Example1_data!$F$3</f>
        <v>10.888000000000002</v>
      </c>
    </row>
    <row r="736" spans="1:4" x14ac:dyDescent="0.25">
      <c r="A736">
        <v>0.52</v>
      </c>
      <c r="B736">
        <v>0.85</v>
      </c>
      <c r="C736" s="2">
        <f ca="1">A736 * Example1_data!$A$2 +B736 * Example1_data!$B$2 + Example1_data!$D$1 * RAND() + Example1_data!$F$2</f>
        <v>-0.94999999999999973</v>
      </c>
      <c r="D736" s="2">
        <f ca="1">A736 * Example1_data!$A$3 +B736 * Example1_data!$B$3 + Example1_data!$D$1 * RAND()  + Example1_data!$F$3</f>
        <v>10.943999999999999</v>
      </c>
    </row>
    <row r="737" spans="1:4" x14ac:dyDescent="0.25">
      <c r="A737">
        <v>0.02</v>
      </c>
      <c r="B737">
        <v>0.87</v>
      </c>
      <c r="C737" s="2">
        <f ca="1">A737 * Example1_data!$A$2 +B737 * Example1_data!$B$2 + Example1_data!$D$1 * RAND() + Example1_data!$F$2</f>
        <v>-3.51</v>
      </c>
      <c r="D737" s="2">
        <f ca="1">A737 * Example1_data!$A$3 +B737 * Example1_data!$B$3 + Example1_data!$D$1 * RAND()  + Example1_data!$F$3</f>
        <v>10.004</v>
      </c>
    </row>
    <row r="738" spans="1:4" x14ac:dyDescent="0.25">
      <c r="A738">
        <v>0.86</v>
      </c>
      <c r="B738">
        <v>0.31</v>
      </c>
      <c r="C738" s="2">
        <f ca="1">A738 * Example1_data!$A$2 +B738 * Example1_data!$B$2 + Example1_data!$D$1 * RAND() + Example1_data!$F$2</f>
        <v>2.37</v>
      </c>
      <c r="D738" s="2">
        <f ca="1">A738 * Example1_data!$A$3 +B738 * Example1_data!$B$3 + Example1_data!$D$1 * RAND()  + Example1_data!$F$3</f>
        <v>7.3719999999999999</v>
      </c>
    </row>
    <row r="739" spans="1:4" x14ac:dyDescent="0.25">
      <c r="A739">
        <v>0.36</v>
      </c>
      <c r="B739">
        <v>0.77</v>
      </c>
      <c r="C739" s="2">
        <f ca="1">A739 * Example1_data!$A$2 +B739 * Example1_data!$B$2 + Example1_data!$D$1 * RAND() + Example1_data!$F$2</f>
        <v>-1.5100000000000002</v>
      </c>
      <c r="D739" s="2">
        <f ca="1">A739 * Example1_data!$A$3 +B739 * Example1_data!$B$3 + Example1_data!$D$1 * RAND()  + Example1_data!$F$3</f>
        <v>9.952</v>
      </c>
    </row>
    <row r="740" spans="1:4" x14ac:dyDescent="0.25">
      <c r="A740">
        <v>0.84</v>
      </c>
      <c r="B740">
        <v>0.9</v>
      </c>
      <c r="C740" s="2">
        <f ca="1">A740 * Example1_data!$A$2 +B740 * Example1_data!$B$2 + Example1_data!$D$1 * RAND() + Example1_data!$F$2</f>
        <v>0.5</v>
      </c>
      <c r="D740" s="2">
        <f ca="1">A740 * Example1_data!$A$3 +B740 * Example1_data!$B$3 + Example1_data!$D$1 * RAND()  + Example1_data!$F$3</f>
        <v>12.048</v>
      </c>
    </row>
    <row r="741" spans="1:4" x14ac:dyDescent="0.25">
      <c r="A741">
        <v>0.17</v>
      </c>
      <c r="B741">
        <v>0.53</v>
      </c>
      <c r="C741" s="2">
        <f ca="1">A741 * Example1_data!$A$2 +B741 * Example1_data!$B$2 + Example1_data!$D$1 * RAND() + Example1_data!$F$2</f>
        <v>-1.74</v>
      </c>
      <c r="D741" s="2">
        <f ca="1">A741 * Example1_data!$A$3 +B741 * Example1_data!$B$3 + Example1_data!$D$1 * RAND()  + Example1_data!$F$3</f>
        <v>7.6139999999999999</v>
      </c>
    </row>
    <row r="742" spans="1:4" x14ac:dyDescent="0.25">
      <c r="A742">
        <v>0.31</v>
      </c>
      <c r="B742">
        <v>0.5</v>
      </c>
      <c r="C742" s="2">
        <f ca="1">A742 * Example1_data!$A$2 +B742 * Example1_data!$B$2 + Example1_data!$D$1 * RAND() + Example1_data!$F$2</f>
        <v>-0.95</v>
      </c>
      <c r="D742" s="2">
        <f ca="1">A742 * Example1_data!$A$3 +B742 * Example1_data!$B$3 + Example1_data!$D$1 * RAND()  + Example1_data!$F$3</f>
        <v>7.6820000000000004</v>
      </c>
    </row>
    <row r="743" spans="1:4" x14ac:dyDescent="0.25">
      <c r="A743">
        <v>0.28999999999999998</v>
      </c>
      <c r="B743">
        <v>0.71</v>
      </c>
      <c r="C743" s="2">
        <f ca="1">A743 * Example1_data!$A$2 +B743 * Example1_data!$B$2 + Example1_data!$D$1 * RAND() + Example1_data!$F$2</f>
        <v>-1.68</v>
      </c>
      <c r="D743" s="2">
        <f ca="1">A743 * Example1_data!$A$3 +B743 * Example1_data!$B$3 + Example1_data!$D$1 * RAND()  + Example1_data!$F$3</f>
        <v>9.3179999999999996</v>
      </c>
    </row>
    <row r="744" spans="1:4" x14ac:dyDescent="0.25">
      <c r="A744">
        <v>0.78</v>
      </c>
      <c r="B744">
        <v>0.37</v>
      </c>
      <c r="C744" s="2">
        <f ca="1">A744 * Example1_data!$A$2 +B744 * Example1_data!$B$2 + Example1_data!$D$1 * RAND() + Example1_data!$F$2</f>
        <v>1.7900000000000005</v>
      </c>
      <c r="D744" s="2">
        <f ca="1">A744 * Example1_data!$A$3 +B744 * Example1_data!$B$3 + Example1_data!$D$1 * RAND()  + Example1_data!$F$3</f>
        <v>7.6760000000000002</v>
      </c>
    </row>
    <row r="745" spans="1:4" x14ac:dyDescent="0.25">
      <c r="A745">
        <v>0.86</v>
      </c>
      <c r="B745">
        <v>0.28999999999999998</v>
      </c>
      <c r="C745" s="2">
        <f ca="1">A745 * Example1_data!$A$2 +B745 * Example1_data!$B$2 + Example1_data!$D$1 * RAND() + Example1_data!$F$2</f>
        <v>2.4299999999999997</v>
      </c>
      <c r="D745" s="2">
        <f ca="1">A745 * Example1_data!$A$3 +B745 * Example1_data!$B$3 + Example1_data!$D$1 * RAND()  + Example1_data!$F$3</f>
        <v>7.2119999999999997</v>
      </c>
    </row>
    <row r="746" spans="1:4" x14ac:dyDescent="0.25">
      <c r="A746">
        <v>0.14000000000000001</v>
      </c>
      <c r="B746">
        <v>0.81</v>
      </c>
      <c r="C746" s="2">
        <f ca="1">A746 * Example1_data!$A$2 +B746 * Example1_data!$B$2 + Example1_data!$D$1 * RAND() + Example1_data!$F$2</f>
        <v>-2.73</v>
      </c>
      <c r="D746" s="2">
        <f ca="1">A746 * Example1_data!$A$3 +B746 * Example1_data!$B$3 + Example1_data!$D$1 * RAND()  + Example1_data!$F$3</f>
        <v>9.7880000000000003</v>
      </c>
    </row>
    <row r="747" spans="1:4" x14ac:dyDescent="0.25">
      <c r="A747">
        <v>0.77</v>
      </c>
      <c r="B747">
        <v>0.15</v>
      </c>
      <c r="C747" s="2">
        <f ca="1">A747 * Example1_data!$A$2 +B747 * Example1_data!$B$2 + Example1_data!$D$1 * RAND() + Example1_data!$F$2</f>
        <v>2.4000000000000004</v>
      </c>
      <c r="D747" s="2">
        <f ca="1">A747 * Example1_data!$A$3 +B747 * Example1_data!$B$3 + Example1_data!$D$1 * RAND()  + Example1_data!$F$3</f>
        <v>5.8940000000000001</v>
      </c>
    </row>
    <row r="748" spans="1:4" x14ac:dyDescent="0.25">
      <c r="A748">
        <v>0.26</v>
      </c>
      <c r="B748">
        <v>0.55000000000000004</v>
      </c>
      <c r="C748" s="2">
        <f ca="1">A748 * Example1_data!$A$2 +B748 * Example1_data!$B$2 + Example1_data!$D$1 * RAND() + Example1_data!$F$2</f>
        <v>-1.35</v>
      </c>
      <c r="D748" s="2">
        <f ca="1">A748 * Example1_data!$A$3 +B748 * Example1_data!$B$3 + Example1_data!$D$1 * RAND()  + Example1_data!$F$3</f>
        <v>7.9720000000000004</v>
      </c>
    </row>
    <row r="749" spans="1:4" x14ac:dyDescent="0.25">
      <c r="A749">
        <v>0.34</v>
      </c>
      <c r="B749">
        <v>0.15</v>
      </c>
      <c r="C749" s="2">
        <f ca="1">A749 * Example1_data!$A$2 +B749 * Example1_data!$B$2 + Example1_data!$D$1 * RAND() + Example1_data!$F$2</f>
        <v>0.25000000000000022</v>
      </c>
      <c r="D749" s="2">
        <f ca="1">A749 * Example1_data!$A$3 +B749 * Example1_data!$B$3 + Example1_data!$D$1 * RAND()  + Example1_data!$F$3</f>
        <v>4.9480000000000004</v>
      </c>
    </row>
    <row r="750" spans="1:4" x14ac:dyDescent="0.25">
      <c r="A750">
        <v>0.99</v>
      </c>
      <c r="B750">
        <v>0.19</v>
      </c>
      <c r="C750" s="2">
        <f ca="1">A750 * Example1_data!$A$2 +B750 * Example1_data!$B$2 + Example1_data!$D$1 * RAND() + Example1_data!$F$2</f>
        <v>3.38</v>
      </c>
      <c r="D750" s="2">
        <f ca="1">A750 * Example1_data!$A$3 +B750 * Example1_data!$B$3 + Example1_data!$D$1 * RAND()  + Example1_data!$F$3</f>
        <v>6.6980000000000004</v>
      </c>
    </row>
    <row r="751" spans="1:4" x14ac:dyDescent="0.25">
      <c r="A751">
        <v>0.05</v>
      </c>
      <c r="B751">
        <v>0.83</v>
      </c>
      <c r="C751" s="2">
        <f ca="1">A751 * Example1_data!$A$2 +B751 * Example1_data!$B$2 + Example1_data!$D$1 * RAND() + Example1_data!$F$2</f>
        <v>-3.2399999999999998</v>
      </c>
      <c r="D751" s="2">
        <f ca="1">A751 * Example1_data!$A$3 +B751 * Example1_data!$B$3 + Example1_data!$D$1 * RAND()  + Example1_data!$F$3</f>
        <v>9.75</v>
      </c>
    </row>
    <row r="752" spans="1:4" x14ac:dyDescent="0.25">
      <c r="A752">
        <v>0.25</v>
      </c>
      <c r="B752">
        <v>0.83</v>
      </c>
      <c r="C752" s="2">
        <f ca="1">A752 * Example1_data!$A$2 +B752 * Example1_data!$B$2 + Example1_data!$D$1 * RAND() + Example1_data!$F$2</f>
        <v>-2.2399999999999998</v>
      </c>
      <c r="D752" s="2">
        <f ca="1">A752 * Example1_data!$A$3 +B752 * Example1_data!$B$3 + Example1_data!$D$1 * RAND()  + Example1_data!$F$3</f>
        <v>10.19</v>
      </c>
    </row>
    <row r="753" spans="1:4" x14ac:dyDescent="0.25">
      <c r="A753">
        <v>0.82</v>
      </c>
      <c r="B753">
        <v>0.84</v>
      </c>
      <c r="C753" s="2">
        <f ca="1">A753 * Example1_data!$A$2 +B753 * Example1_data!$B$2 + Example1_data!$D$1 * RAND() + Example1_data!$F$2</f>
        <v>0.57999999999999963</v>
      </c>
      <c r="D753" s="2">
        <f ca="1">A753 * Example1_data!$A$3 +B753 * Example1_data!$B$3 + Example1_data!$D$1 * RAND()  + Example1_data!$F$3</f>
        <v>11.523999999999999</v>
      </c>
    </row>
    <row r="754" spans="1:4" x14ac:dyDescent="0.25">
      <c r="A754">
        <v>0.51</v>
      </c>
      <c r="B754">
        <v>0.2</v>
      </c>
      <c r="C754" s="2">
        <f ca="1">A754 * Example1_data!$A$2 +B754 * Example1_data!$B$2 + Example1_data!$D$1 * RAND() + Example1_data!$F$2</f>
        <v>0.94999999999999973</v>
      </c>
      <c r="D754" s="2">
        <f ca="1">A754 * Example1_data!$A$3 +B754 * Example1_data!$B$3 + Example1_data!$D$1 * RAND()  + Example1_data!$F$3</f>
        <v>5.7220000000000004</v>
      </c>
    </row>
    <row r="755" spans="1:4" x14ac:dyDescent="0.25">
      <c r="A755">
        <v>0.47</v>
      </c>
      <c r="B755">
        <v>0.9</v>
      </c>
      <c r="C755" s="2">
        <f ca="1">A755 * Example1_data!$A$2 +B755 * Example1_data!$B$2 + Example1_data!$D$1 * RAND() + Example1_data!$F$2</f>
        <v>-1.3500000000000005</v>
      </c>
      <c r="D755" s="2">
        <f ca="1">A755 * Example1_data!$A$3 +B755 * Example1_data!$B$3 + Example1_data!$D$1 * RAND()  + Example1_data!$F$3</f>
        <v>11.234</v>
      </c>
    </row>
    <row r="756" spans="1:4" x14ac:dyDescent="0.25">
      <c r="A756">
        <v>0.72</v>
      </c>
      <c r="B756">
        <v>0.99</v>
      </c>
      <c r="C756" s="2">
        <f ca="1">A756 * Example1_data!$A$2 +B756 * Example1_data!$B$2 + Example1_data!$D$1 * RAND() + Example1_data!$F$2</f>
        <v>-0.37000000000000011</v>
      </c>
      <c r="D756" s="2">
        <f ca="1">A756 * Example1_data!$A$3 +B756 * Example1_data!$B$3 + Example1_data!$D$1 * RAND()  + Example1_data!$F$3</f>
        <v>12.504</v>
      </c>
    </row>
    <row r="757" spans="1:4" x14ac:dyDescent="0.25">
      <c r="A757">
        <v>0.13</v>
      </c>
      <c r="B757">
        <v>0.13</v>
      </c>
      <c r="C757" s="2">
        <f ca="1">A757 * Example1_data!$A$2 +B757 * Example1_data!$B$2 + Example1_data!$D$1 * RAND() + Example1_data!$F$2</f>
        <v>-0.74</v>
      </c>
      <c r="D757" s="2">
        <f ca="1">A757 * Example1_data!$A$3 +B757 * Example1_data!$B$3 + Example1_data!$D$1 * RAND()  + Example1_data!$F$3</f>
        <v>4.3260000000000005</v>
      </c>
    </row>
    <row r="758" spans="1:4" x14ac:dyDescent="0.25">
      <c r="A758">
        <v>0.1</v>
      </c>
      <c r="B758">
        <v>0.82</v>
      </c>
      <c r="C758" s="2">
        <f ca="1">A758 * Example1_data!$A$2 +B758 * Example1_data!$B$2 + Example1_data!$D$1 * RAND() + Example1_data!$F$2</f>
        <v>-2.96</v>
      </c>
      <c r="D758" s="2">
        <f ca="1">A758 * Example1_data!$A$3 +B758 * Example1_data!$B$3 + Example1_data!$D$1 * RAND()  + Example1_data!$F$3</f>
        <v>9.7799999999999994</v>
      </c>
    </row>
    <row r="759" spans="1:4" x14ac:dyDescent="0.25">
      <c r="A759">
        <v>0.16</v>
      </c>
      <c r="B759">
        <v>0.69</v>
      </c>
      <c r="C759" s="2">
        <f ca="1">A759 * Example1_data!$A$2 +B759 * Example1_data!$B$2 + Example1_data!$D$1 * RAND() + Example1_data!$F$2</f>
        <v>-2.2699999999999996</v>
      </c>
      <c r="D759" s="2">
        <f ca="1">A759 * Example1_data!$A$3 +B759 * Example1_data!$B$3 + Example1_data!$D$1 * RAND()  + Example1_data!$F$3</f>
        <v>8.8719999999999999</v>
      </c>
    </row>
    <row r="760" spans="1:4" x14ac:dyDescent="0.25">
      <c r="A760">
        <v>0.52</v>
      </c>
      <c r="B760">
        <v>0.98</v>
      </c>
      <c r="C760" s="2">
        <f ca="1">A760 * Example1_data!$A$2 +B760 * Example1_data!$B$2 + Example1_data!$D$1 * RAND() + Example1_data!$F$2</f>
        <v>-1.3399999999999999</v>
      </c>
      <c r="D760" s="2">
        <f ca="1">A760 * Example1_data!$A$3 +B760 * Example1_data!$B$3 + Example1_data!$D$1 * RAND()  + Example1_data!$F$3</f>
        <v>11.984</v>
      </c>
    </row>
    <row r="761" spans="1:4" x14ac:dyDescent="0.25">
      <c r="A761">
        <v>0.08</v>
      </c>
      <c r="B761">
        <v>0.23</v>
      </c>
      <c r="C761" s="2">
        <f ca="1">A761 * Example1_data!$A$2 +B761 * Example1_data!$B$2 + Example1_data!$D$1 * RAND() + Example1_data!$F$2</f>
        <v>-1.29</v>
      </c>
      <c r="D761" s="2">
        <f ca="1">A761 * Example1_data!$A$3 +B761 * Example1_data!$B$3 + Example1_data!$D$1 * RAND()  + Example1_data!$F$3</f>
        <v>5.016</v>
      </c>
    </row>
    <row r="762" spans="1:4" x14ac:dyDescent="0.25">
      <c r="A762">
        <v>0.62</v>
      </c>
      <c r="B762">
        <v>0.92</v>
      </c>
      <c r="C762" s="2">
        <f ca="1">A762 * Example1_data!$A$2 +B762 * Example1_data!$B$2 + Example1_data!$D$1 * RAND() + Example1_data!$F$2</f>
        <v>-0.66000000000000014</v>
      </c>
      <c r="D762" s="2">
        <f ca="1">A762 * Example1_data!$A$3 +B762 * Example1_data!$B$3 + Example1_data!$D$1 * RAND()  + Example1_data!$F$3</f>
        <v>11.724</v>
      </c>
    </row>
    <row r="763" spans="1:4" x14ac:dyDescent="0.25">
      <c r="A763">
        <v>0.88</v>
      </c>
      <c r="B763">
        <v>0.03</v>
      </c>
      <c r="C763" s="2">
        <f ca="1">A763 * Example1_data!$A$2 +B763 * Example1_data!$B$2 + Example1_data!$D$1 * RAND() + Example1_data!$F$2</f>
        <v>3.3100000000000005</v>
      </c>
      <c r="D763" s="2">
        <f ca="1">A763 * Example1_data!$A$3 +B763 * Example1_data!$B$3 + Example1_data!$D$1 * RAND()  + Example1_data!$F$3</f>
        <v>5.1760000000000002</v>
      </c>
    </row>
    <row r="764" spans="1:4" x14ac:dyDescent="0.25">
      <c r="A764">
        <v>0.19</v>
      </c>
      <c r="B764">
        <v>0.82</v>
      </c>
      <c r="C764" s="2">
        <f ca="1">A764 * Example1_data!$A$2 +B764 * Example1_data!$B$2 + Example1_data!$D$1 * RAND() + Example1_data!$F$2</f>
        <v>-2.5099999999999998</v>
      </c>
      <c r="D764" s="2">
        <f ca="1">A764 * Example1_data!$A$3 +B764 * Example1_data!$B$3 + Example1_data!$D$1 * RAND()  + Example1_data!$F$3</f>
        <v>9.9779999999999998</v>
      </c>
    </row>
    <row r="765" spans="1:4" x14ac:dyDescent="0.25">
      <c r="A765">
        <v>0.85</v>
      </c>
      <c r="B765">
        <v>0.88</v>
      </c>
      <c r="C765" s="2">
        <f ca="1">A765 * Example1_data!$A$2 +B765 * Example1_data!$B$2 + Example1_data!$D$1 * RAND() + Example1_data!$F$2</f>
        <v>0.60999999999999988</v>
      </c>
      <c r="D765" s="2">
        <f ca="1">A765 * Example1_data!$A$3 +B765 * Example1_data!$B$3 + Example1_data!$D$1 * RAND()  + Example1_data!$F$3</f>
        <v>11.91</v>
      </c>
    </row>
    <row r="766" spans="1:4" x14ac:dyDescent="0.25">
      <c r="A766">
        <v>0.32</v>
      </c>
      <c r="B766">
        <v>0.04</v>
      </c>
      <c r="C766" s="2">
        <f ca="1">A766 * Example1_data!$A$2 +B766 * Example1_data!$B$2 + Example1_data!$D$1 * RAND() + Example1_data!$F$2</f>
        <v>0.48</v>
      </c>
      <c r="D766" s="2">
        <f ca="1">A766 * Example1_data!$A$3 +B766 * Example1_data!$B$3 + Example1_data!$D$1 * RAND()  + Example1_data!$F$3</f>
        <v>4.024</v>
      </c>
    </row>
    <row r="767" spans="1:4" x14ac:dyDescent="0.25">
      <c r="A767">
        <v>0.7</v>
      </c>
      <c r="B767">
        <v>0.87</v>
      </c>
      <c r="C767" s="2">
        <f ca="1">A767 * Example1_data!$A$2 +B767 * Example1_data!$B$2 + Example1_data!$D$1 * RAND() + Example1_data!$F$2</f>
        <v>-0.10999999999999988</v>
      </c>
      <c r="D767" s="2">
        <f ca="1">A767 * Example1_data!$A$3 +B767 * Example1_data!$B$3 + Example1_data!$D$1 * RAND()  + Example1_data!$F$3</f>
        <v>11.5</v>
      </c>
    </row>
    <row r="768" spans="1:4" x14ac:dyDescent="0.25">
      <c r="A768">
        <v>0.73</v>
      </c>
      <c r="B768">
        <v>0.47</v>
      </c>
      <c r="C768" s="2">
        <f ca="1">A768 * Example1_data!$A$2 +B768 * Example1_data!$B$2 + Example1_data!$D$1 * RAND() + Example1_data!$F$2</f>
        <v>1.2400000000000002</v>
      </c>
      <c r="D768" s="2">
        <f ca="1">A768 * Example1_data!$A$3 +B768 * Example1_data!$B$3 + Example1_data!$D$1 * RAND()  + Example1_data!$F$3</f>
        <v>8.3659999999999997</v>
      </c>
    </row>
    <row r="769" spans="1:4" x14ac:dyDescent="0.25">
      <c r="A769">
        <v>0.13</v>
      </c>
      <c r="B769">
        <v>0.56999999999999995</v>
      </c>
      <c r="C769" s="2">
        <f ca="1">A769 * Example1_data!$A$2 +B769 * Example1_data!$B$2 + Example1_data!$D$1 * RAND() + Example1_data!$F$2</f>
        <v>-2.06</v>
      </c>
      <c r="D769" s="2">
        <f ca="1">A769 * Example1_data!$A$3 +B769 * Example1_data!$B$3 + Example1_data!$D$1 * RAND()  + Example1_data!$F$3</f>
        <v>7.8460000000000001</v>
      </c>
    </row>
    <row r="770" spans="1:4" x14ac:dyDescent="0.25">
      <c r="A770">
        <v>0.28000000000000003</v>
      </c>
      <c r="B770">
        <v>0.31</v>
      </c>
      <c r="C770" s="2">
        <f ca="1">A770 * Example1_data!$A$2 +B770 * Example1_data!$B$2 + Example1_data!$D$1 * RAND() + Example1_data!$F$2</f>
        <v>-0.5299999999999998</v>
      </c>
      <c r="D770" s="2">
        <f ca="1">A770 * Example1_data!$A$3 +B770 * Example1_data!$B$3 + Example1_data!$D$1 * RAND()  + Example1_data!$F$3</f>
        <v>6.0960000000000001</v>
      </c>
    </row>
    <row r="771" spans="1:4" x14ac:dyDescent="0.25">
      <c r="A771">
        <v>0.56999999999999995</v>
      </c>
      <c r="B771">
        <v>0.17</v>
      </c>
      <c r="C771" s="2">
        <f ca="1">A771 * Example1_data!$A$2 +B771 * Example1_data!$B$2 + Example1_data!$D$1 * RAND() + Example1_data!$F$2</f>
        <v>1.3399999999999999</v>
      </c>
      <c r="D771" s="2">
        <f ca="1">A771 * Example1_data!$A$3 +B771 * Example1_data!$B$3 + Example1_data!$D$1 * RAND()  + Example1_data!$F$3</f>
        <v>5.6139999999999999</v>
      </c>
    </row>
    <row r="772" spans="1:4" x14ac:dyDescent="0.25">
      <c r="A772">
        <v>0.9</v>
      </c>
      <c r="B772">
        <v>0.03</v>
      </c>
      <c r="C772" s="2">
        <f ca="1">A772 * Example1_data!$A$2 +B772 * Example1_data!$B$2 + Example1_data!$D$1 * RAND() + Example1_data!$F$2</f>
        <v>3.41</v>
      </c>
      <c r="D772" s="2">
        <f ca="1">A772 * Example1_data!$A$3 +B772 * Example1_data!$B$3 + Example1_data!$D$1 * RAND()  + Example1_data!$F$3</f>
        <v>5.2200000000000006</v>
      </c>
    </row>
    <row r="773" spans="1:4" x14ac:dyDescent="0.25">
      <c r="A773">
        <v>0.67</v>
      </c>
      <c r="B773">
        <v>0.82</v>
      </c>
      <c r="C773" s="2">
        <f ca="1">A773 * Example1_data!$A$2 +B773 * Example1_data!$B$2 + Example1_data!$D$1 * RAND() + Example1_data!$F$2</f>
        <v>-0.10999999999999988</v>
      </c>
      <c r="D773" s="2">
        <f ca="1">A773 * Example1_data!$A$3 +B773 * Example1_data!$B$3 + Example1_data!$D$1 * RAND()  + Example1_data!$F$3</f>
        <v>11.033999999999999</v>
      </c>
    </row>
    <row r="774" spans="1:4" x14ac:dyDescent="0.25">
      <c r="A774">
        <v>0.5</v>
      </c>
      <c r="B774">
        <v>0.46</v>
      </c>
      <c r="C774" s="2">
        <f ca="1">A774 * Example1_data!$A$2 +B774 * Example1_data!$B$2 + Example1_data!$D$1 * RAND() + Example1_data!$F$2</f>
        <v>0.11999999999999988</v>
      </c>
      <c r="D774" s="2">
        <f ca="1">A774 * Example1_data!$A$3 +B774 * Example1_data!$B$3 + Example1_data!$D$1 * RAND()  + Example1_data!$F$3</f>
        <v>7.78</v>
      </c>
    </row>
    <row r="775" spans="1:4" x14ac:dyDescent="0.25">
      <c r="A775">
        <v>0.21</v>
      </c>
      <c r="B775">
        <v>0.5</v>
      </c>
      <c r="C775" s="2">
        <f ca="1">A775 * Example1_data!$A$2 +B775 * Example1_data!$B$2 + Example1_data!$D$1 * RAND() + Example1_data!$F$2</f>
        <v>-1.45</v>
      </c>
      <c r="D775" s="2">
        <f ca="1">A775 * Example1_data!$A$3 +B775 * Example1_data!$B$3 + Example1_data!$D$1 * RAND()  + Example1_data!$F$3</f>
        <v>7.4619999999999997</v>
      </c>
    </row>
    <row r="776" spans="1:4" x14ac:dyDescent="0.25">
      <c r="A776">
        <v>0.74</v>
      </c>
      <c r="B776">
        <v>0.09</v>
      </c>
      <c r="C776" s="2">
        <f ca="1">A776 * Example1_data!$A$2 +B776 * Example1_data!$B$2 + Example1_data!$D$1 * RAND() + Example1_data!$F$2</f>
        <v>2.4300000000000002</v>
      </c>
      <c r="D776" s="2">
        <f ca="1">A776 * Example1_data!$A$3 +B776 * Example1_data!$B$3 + Example1_data!$D$1 * RAND()  + Example1_data!$F$3</f>
        <v>5.3479999999999999</v>
      </c>
    </row>
    <row r="777" spans="1:4" x14ac:dyDescent="0.25">
      <c r="A777">
        <v>0.59</v>
      </c>
      <c r="B777">
        <v>0.51</v>
      </c>
      <c r="C777" s="2">
        <f ca="1">A777 * Example1_data!$A$2 +B777 * Example1_data!$B$2 + Example1_data!$D$1 * RAND() + Example1_data!$F$2</f>
        <v>0.41999999999999971</v>
      </c>
      <c r="D777" s="2">
        <f ca="1">A777 * Example1_data!$A$3 +B777 * Example1_data!$B$3 + Example1_data!$D$1 * RAND()  + Example1_data!$F$3</f>
        <v>8.3780000000000001</v>
      </c>
    </row>
    <row r="778" spans="1:4" x14ac:dyDescent="0.25">
      <c r="A778">
        <v>0.5</v>
      </c>
      <c r="B778">
        <v>0.57999999999999996</v>
      </c>
      <c r="C778" s="2">
        <f ca="1">A778 * Example1_data!$A$2 +B778 * Example1_data!$B$2 + Example1_data!$D$1 * RAND() + Example1_data!$F$2</f>
        <v>-0.23999999999999977</v>
      </c>
      <c r="D778" s="2">
        <f ca="1">A778 * Example1_data!$A$3 +B778 * Example1_data!$B$3 + Example1_data!$D$1 * RAND()  + Example1_data!$F$3</f>
        <v>8.74</v>
      </c>
    </row>
    <row r="779" spans="1:4" x14ac:dyDescent="0.25">
      <c r="A779">
        <v>0.67</v>
      </c>
      <c r="B779">
        <v>0.76</v>
      </c>
      <c r="C779" s="2">
        <f ca="1">A779 * Example1_data!$A$2 +B779 * Example1_data!$B$2 + Example1_data!$D$1 * RAND() + Example1_data!$F$2</f>
        <v>6.999999999999984E-2</v>
      </c>
      <c r="D779" s="2">
        <f ca="1">A779 * Example1_data!$A$3 +B779 * Example1_data!$B$3 + Example1_data!$D$1 * RAND()  + Example1_data!$F$3</f>
        <v>10.554</v>
      </c>
    </row>
    <row r="780" spans="1:4" x14ac:dyDescent="0.25">
      <c r="A780">
        <v>0.47</v>
      </c>
      <c r="B780">
        <v>0.02</v>
      </c>
      <c r="C780" s="2">
        <f ca="1">A780 * Example1_data!$A$2 +B780 * Example1_data!$B$2 + Example1_data!$D$1 * RAND() + Example1_data!$F$2</f>
        <v>1.2899999999999996</v>
      </c>
      <c r="D780" s="2">
        <f ca="1">A780 * Example1_data!$A$3 +B780 * Example1_data!$B$3 + Example1_data!$D$1 * RAND()  + Example1_data!$F$3</f>
        <v>4.194</v>
      </c>
    </row>
    <row r="781" spans="1:4" x14ac:dyDescent="0.25">
      <c r="A781">
        <v>0.16</v>
      </c>
      <c r="B781">
        <v>0.84</v>
      </c>
      <c r="C781" s="2">
        <f ca="1">A781 * Example1_data!$A$2 +B781 * Example1_data!$B$2 + Example1_data!$D$1 * RAND() + Example1_data!$F$2</f>
        <v>-2.7199999999999998</v>
      </c>
      <c r="D781" s="2">
        <f ca="1">A781 * Example1_data!$A$3 +B781 * Example1_data!$B$3 + Example1_data!$D$1 * RAND()  + Example1_data!$F$3</f>
        <v>10.071999999999999</v>
      </c>
    </row>
    <row r="782" spans="1:4" x14ac:dyDescent="0.25">
      <c r="A782">
        <v>0.9</v>
      </c>
      <c r="B782">
        <v>0.49</v>
      </c>
      <c r="C782" s="2">
        <f ca="1">A782 * Example1_data!$A$2 +B782 * Example1_data!$B$2 + Example1_data!$D$1 * RAND() + Example1_data!$F$2</f>
        <v>2.0300000000000002</v>
      </c>
      <c r="D782" s="2">
        <f ca="1">A782 * Example1_data!$A$3 +B782 * Example1_data!$B$3 + Example1_data!$D$1 * RAND()  + Example1_data!$F$3</f>
        <v>8.9</v>
      </c>
    </row>
    <row r="783" spans="1:4" x14ac:dyDescent="0.25">
      <c r="A783">
        <v>0.8</v>
      </c>
      <c r="B783">
        <v>0.09</v>
      </c>
      <c r="C783" s="2">
        <f ca="1">A783 * Example1_data!$A$2 +B783 * Example1_data!$B$2 + Example1_data!$D$1 * RAND() + Example1_data!$F$2</f>
        <v>2.73</v>
      </c>
      <c r="D783" s="2">
        <f ca="1">A783 * Example1_data!$A$3 +B783 * Example1_data!$B$3 + Example1_data!$D$1 * RAND()  + Example1_data!$F$3</f>
        <v>5.48</v>
      </c>
    </row>
    <row r="784" spans="1:4" x14ac:dyDescent="0.25">
      <c r="A784">
        <v>0.81</v>
      </c>
      <c r="B784">
        <v>0.96</v>
      </c>
      <c r="C784" s="2">
        <f ca="1">A784 * Example1_data!$A$2 +B784 * Example1_data!$B$2 + Example1_data!$D$1 * RAND() + Example1_data!$F$2</f>
        <v>0.17000000000000082</v>
      </c>
      <c r="D784" s="2">
        <f ca="1">A784 * Example1_data!$A$3 +B784 * Example1_data!$B$3 + Example1_data!$D$1 * RAND()  + Example1_data!$F$3</f>
        <v>12.462</v>
      </c>
    </row>
    <row r="785" spans="1:4" x14ac:dyDescent="0.25">
      <c r="A785">
        <v>0.71</v>
      </c>
      <c r="B785">
        <v>0.47</v>
      </c>
      <c r="C785" s="2">
        <f ca="1">A785 * Example1_data!$A$2 +B785 * Example1_data!$B$2 + Example1_data!$D$1 * RAND() + Example1_data!$F$2</f>
        <v>1.1399999999999997</v>
      </c>
      <c r="D785" s="2">
        <f ca="1">A785 * Example1_data!$A$3 +B785 * Example1_data!$B$3 + Example1_data!$D$1 * RAND()  + Example1_data!$F$3</f>
        <v>8.3219999999999992</v>
      </c>
    </row>
    <row r="786" spans="1:4" x14ac:dyDescent="0.25">
      <c r="A786">
        <v>0.59</v>
      </c>
      <c r="B786">
        <v>0.57999999999999996</v>
      </c>
      <c r="C786" s="2">
        <f ca="1">A786 * Example1_data!$A$2 +B786 * Example1_data!$B$2 + Example1_data!$D$1 * RAND() + Example1_data!$F$2</f>
        <v>0.20999999999999996</v>
      </c>
      <c r="D786" s="2">
        <f ca="1">A786 * Example1_data!$A$3 +B786 * Example1_data!$B$3 + Example1_data!$D$1 * RAND()  + Example1_data!$F$3</f>
        <v>8.9379999999999988</v>
      </c>
    </row>
    <row r="787" spans="1:4" x14ac:dyDescent="0.25">
      <c r="A787">
        <v>0.06</v>
      </c>
      <c r="B787">
        <v>0.32</v>
      </c>
      <c r="C787" s="2">
        <f ca="1">A787 * Example1_data!$A$2 +B787 * Example1_data!$B$2 + Example1_data!$D$1 * RAND() + Example1_data!$F$2</f>
        <v>-1.66</v>
      </c>
      <c r="D787" s="2">
        <f ca="1">A787 * Example1_data!$A$3 +B787 * Example1_data!$B$3 + Example1_data!$D$1 * RAND()  + Example1_data!$F$3</f>
        <v>5.6920000000000002</v>
      </c>
    </row>
    <row r="788" spans="1:4" x14ac:dyDescent="0.25">
      <c r="A788">
        <v>0.03</v>
      </c>
      <c r="B788">
        <v>0.77</v>
      </c>
      <c r="C788" s="2">
        <f ca="1">A788 * Example1_data!$A$2 +B788 * Example1_data!$B$2 + Example1_data!$D$1 * RAND() + Example1_data!$F$2</f>
        <v>-3.16</v>
      </c>
      <c r="D788" s="2">
        <f ca="1">A788 * Example1_data!$A$3 +B788 * Example1_data!$B$3 + Example1_data!$D$1 * RAND()  + Example1_data!$F$3</f>
        <v>9.2259999999999991</v>
      </c>
    </row>
    <row r="789" spans="1:4" x14ac:dyDescent="0.25">
      <c r="A789">
        <v>0.28999999999999998</v>
      </c>
      <c r="B789">
        <v>0.49</v>
      </c>
      <c r="C789" s="2">
        <f ca="1">A789 * Example1_data!$A$2 +B789 * Example1_data!$B$2 + Example1_data!$D$1 * RAND() + Example1_data!$F$2</f>
        <v>-1.02</v>
      </c>
      <c r="D789" s="2">
        <f ca="1">A789 * Example1_data!$A$3 +B789 * Example1_data!$B$3 + Example1_data!$D$1 * RAND()  + Example1_data!$F$3</f>
        <v>7.5579999999999998</v>
      </c>
    </row>
    <row r="790" spans="1:4" x14ac:dyDescent="0.25">
      <c r="A790">
        <v>0.2</v>
      </c>
      <c r="B790">
        <v>0.31</v>
      </c>
      <c r="C790" s="2">
        <f ca="1">A790 * Example1_data!$A$2 +B790 * Example1_data!$B$2 + Example1_data!$D$1 * RAND() + Example1_data!$F$2</f>
        <v>-0.92999999999999994</v>
      </c>
      <c r="D790" s="2">
        <f ca="1">A790 * Example1_data!$A$3 +B790 * Example1_data!$B$3 + Example1_data!$D$1 * RAND()  + Example1_data!$F$3</f>
        <v>5.92</v>
      </c>
    </row>
    <row r="791" spans="1:4" x14ac:dyDescent="0.25">
      <c r="A791">
        <v>0.11</v>
      </c>
      <c r="B791">
        <v>0.64</v>
      </c>
      <c r="C791" s="2">
        <f ca="1">A791 * Example1_data!$A$2 +B791 * Example1_data!$B$2 + Example1_data!$D$1 * RAND() + Example1_data!$F$2</f>
        <v>-2.37</v>
      </c>
      <c r="D791" s="2">
        <f ca="1">A791 * Example1_data!$A$3 +B791 * Example1_data!$B$3 + Example1_data!$D$1 * RAND()  + Example1_data!$F$3</f>
        <v>8.3620000000000001</v>
      </c>
    </row>
    <row r="792" spans="1:4" x14ac:dyDescent="0.25">
      <c r="A792">
        <v>0.78</v>
      </c>
      <c r="B792">
        <v>0.66</v>
      </c>
      <c r="C792" s="2">
        <f ca="1">A792 * Example1_data!$A$2 +B792 * Example1_data!$B$2 + Example1_data!$D$1 * RAND() + Example1_data!$F$2</f>
        <v>0.92000000000000037</v>
      </c>
      <c r="D792" s="2">
        <f ca="1">A792 * Example1_data!$A$3 +B792 * Example1_data!$B$3 + Example1_data!$D$1 * RAND()  + Example1_data!$F$3</f>
        <v>9.9960000000000004</v>
      </c>
    </row>
    <row r="793" spans="1:4" x14ac:dyDescent="0.25">
      <c r="A793">
        <v>0.53</v>
      </c>
      <c r="B793">
        <v>0.89</v>
      </c>
      <c r="C793" s="2">
        <f ca="1">A793 * Example1_data!$A$2 +B793 * Example1_data!$B$2 + Example1_data!$D$1 * RAND() + Example1_data!$F$2</f>
        <v>-1.0199999999999996</v>
      </c>
      <c r="D793" s="2">
        <f ca="1">A793 * Example1_data!$A$3 +B793 * Example1_data!$B$3 + Example1_data!$D$1 * RAND()  + Example1_data!$F$3</f>
        <v>11.286</v>
      </c>
    </row>
    <row r="794" spans="1:4" x14ac:dyDescent="0.25">
      <c r="A794">
        <v>0.85</v>
      </c>
      <c r="B794">
        <v>0.22</v>
      </c>
      <c r="C794" s="2">
        <f ca="1">A794 * Example1_data!$A$2 +B794 * Example1_data!$B$2 + Example1_data!$D$1 * RAND() + Example1_data!$F$2</f>
        <v>2.59</v>
      </c>
      <c r="D794" s="2">
        <f ca="1">A794 * Example1_data!$A$3 +B794 * Example1_data!$B$3 + Example1_data!$D$1 * RAND()  + Example1_data!$F$3</f>
        <v>6.63</v>
      </c>
    </row>
    <row r="795" spans="1:4" x14ac:dyDescent="0.25">
      <c r="A795">
        <v>0.09</v>
      </c>
      <c r="B795">
        <v>0.32</v>
      </c>
      <c r="C795" s="2">
        <f ca="1">A795 * Example1_data!$A$2 +B795 * Example1_data!$B$2 + Example1_data!$D$1 * RAND() + Example1_data!$F$2</f>
        <v>-1.51</v>
      </c>
      <c r="D795" s="2">
        <f ca="1">A795 * Example1_data!$A$3 +B795 * Example1_data!$B$3 + Example1_data!$D$1 * RAND()  + Example1_data!$F$3</f>
        <v>5.758</v>
      </c>
    </row>
    <row r="796" spans="1:4" x14ac:dyDescent="0.25">
      <c r="A796">
        <v>0.43</v>
      </c>
      <c r="B796">
        <v>0.85</v>
      </c>
      <c r="C796" s="2">
        <f ca="1">A796 * Example1_data!$A$2 +B796 * Example1_data!$B$2 + Example1_data!$D$1 * RAND() + Example1_data!$F$2</f>
        <v>-1.4</v>
      </c>
      <c r="D796" s="2">
        <f ca="1">A796 * Example1_data!$A$3 +B796 * Example1_data!$B$3 + Example1_data!$D$1 * RAND()  + Example1_data!$F$3</f>
        <v>10.745999999999999</v>
      </c>
    </row>
    <row r="797" spans="1:4" x14ac:dyDescent="0.25">
      <c r="A797">
        <v>0.67</v>
      </c>
      <c r="B797">
        <v>0.89</v>
      </c>
      <c r="C797" s="2">
        <f ca="1">A797 * Example1_data!$A$2 +B797 * Example1_data!$B$2 + Example1_data!$D$1 * RAND() + Example1_data!$F$2</f>
        <v>-0.31999999999999984</v>
      </c>
      <c r="D797" s="2">
        <f ca="1">A797 * Example1_data!$A$3 +B797 * Example1_data!$B$3 + Example1_data!$D$1 * RAND()  + Example1_data!$F$3</f>
        <v>11.594000000000001</v>
      </c>
    </row>
    <row r="798" spans="1:4" x14ac:dyDescent="0.25">
      <c r="A798">
        <v>7.0000000000000007E-2</v>
      </c>
      <c r="B798">
        <v>0.27</v>
      </c>
      <c r="C798" s="2">
        <f ca="1">A798 * Example1_data!$A$2 +B798 * Example1_data!$B$2 + Example1_data!$D$1 * RAND() + Example1_data!$F$2</f>
        <v>-1.46</v>
      </c>
      <c r="D798" s="2">
        <f ca="1">A798 * Example1_data!$A$3 +B798 * Example1_data!$B$3 + Example1_data!$D$1 * RAND()  + Example1_data!$F$3</f>
        <v>5.3140000000000001</v>
      </c>
    </row>
    <row r="799" spans="1:4" x14ac:dyDescent="0.25">
      <c r="A799">
        <v>0.1</v>
      </c>
      <c r="B799">
        <v>0.3</v>
      </c>
      <c r="C799" s="2">
        <f ca="1">A799 * Example1_data!$A$2 +B799 * Example1_data!$B$2 + Example1_data!$D$1 * RAND() + Example1_data!$F$2</f>
        <v>-1.4</v>
      </c>
      <c r="D799" s="2">
        <f ca="1">A799 * Example1_data!$A$3 +B799 * Example1_data!$B$3 + Example1_data!$D$1 * RAND()  + Example1_data!$F$3</f>
        <v>5.62</v>
      </c>
    </row>
    <row r="800" spans="1:4" x14ac:dyDescent="0.25">
      <c r="A800">
        <v>0.12</v>
      </c>
      <c r="B800">
        <v>0.81</v>
      </c>
      <c r="C800" s="2">
        <f ca="1">A800 * Example1_data!$A$2 +B800 * Example1_data!$B$2 + Example1_data!$D$1 * RAND() + Example1_data!$F$2</f>
        <v>-2.83</v>
      </c>
      <c r="D800" s="2">
        <f ca="1">A800 * Example1_data!$A$3 +B800 * Example1_data!$B$3 + Example1_data!$D$1 * RAND()  + Example1_data!$F$3</f>
        <v>9.7439999999999998</v>
      </c>
    </row>
    <row r="801" spans="1:4" x14ac:dyDescent="0.25">
      <c r="A801">
        <v>0.17</v>
      </c>
      <c r="B801">
        <v>0.25</v>
      </c>
      <c r="C801" s="2">
        <f ca="1">A801 * Example1_data!$A$2 +B801 * Example1_data!$B$2 + Example1_data!$D$1 * RAND() + Example1_data!$F$2</f>
        <v>-0.89999999999999991</v>
      </c>
      <c r="D801" s="2">
        <f ca="1">A801 * Example1_data!$A$3 +B801 * Example1_data!$B$3 + Example1_data!$D$1 * RAND()  + Example1_data!$F$3</f>
        <v>5.3740000000000006</v>
      </c>
    </row>
    <row r="802" spans="1:4" x14ac:dyDescent="0.25">
      <c r="A802">
        <v>0.18</v>
      </c>
      <c r="B802">
        <v>0.11</v>
      </c>
      <c r="C802" s="2">
        <f ca="1">A802 * Example1_data!$A$2 +B802 * Example1_data!$B$2 + Example1_data!$D$1 * RAND() + Example1_data!$F$2</f>
        <v>-0.43000000000000016</v>
      </c>
      <c r="D802" s="2">
        <f ca="1">A802 * Example1_data!$A$3 +B802 * Example1_data!$B$3 + Example1_data!$D$1 * RAND()  + Example1_data!$F$3</f>
        <v>4.2759999999999998</v>
      </c>
    </row>
    <row r="803" spans="1:4" x14ac:dyDescent="0.25">
      <c r="A803">
        <v>0.2</v>
      </c>
      <c r="B803">
        <v>0.57999999999999996</v>
      </c>
      <c r="C803" s="2">
        <f ca="1">A803 * Example1_data!$A$2 +B803 * Example1_data!$B$2 + Example1_data!$D$1 * RAND() + Example1_data!$F$2</f>
        <v>-1.7399999999999998</v>
      </c>
      <c r="D803" s="2">
        <f ca="1">A803 * Example1_data!$A$3 +B803 * Example1_data!$B$3 + Example1_data!$D$1 * RAND()  + Example1_data!$F$3</f>
        <v>8.08</v>
      </c>
    </row>
    <row r="804" spans="1:4" x14ac:dyDescent="0.25">
      <c r="A804">
        <v>0.7</v>
      </c>
      <c r="B804">
        <v>0.43</v>
      </c>
      <c r="C804" s="2">
        <f ca="1">A804 * Example1_data!$A$2 +B804 * Example1_data!$B$2 + Example1_data!$D$1 * RAND() + Example1_data!$F$2</f>
        <v>1.21</v>
      </c>
      <c r="D804" s="2">
        <f ca="1">A804 * Example1_data!$A$3 +B804 * Example1_data!$B$3 + Example1_data!$D$1 * RAND()  + Example1_data!$F$3</f>
        <v>7.98</v>
      </c>
    </row>
    <row r="805" spans="1:4" x14ac:dyDescent="0.25">
      <c r="A805">
        <v>0.51</v>
      </c>
      <c r="B805">
        <v>0.42</v>
      </c>
      <c r="C805" s="2">
        <f ca="1">A805 * Example1_data!$A$2 +B805 * Example1_data!$B$2 + Example1_data!$D$1 * RAND() + Example1_data!$F$2</f>
        <v>0.28999999999999981</v>
      </c>
      <c r="D805" s="2">
        <f ca="1">A805 * Example1_data!$A$3 +B805 * Example1_data!$B$3 + Example1_data!$D$1 * RAND()  + Example1_data!$F$3</f>
        <v>7.4820000000000002</v>
      </c>
    </row>
    <row r="806" spans="1:4" x14ac:dyDescent="0.25">
      <c r="A806">
        <v>0.94</v>
      </c>
      <c r="B806">
        <v>7.0000000000000007E-2</v>
      </c>
      <c r="C806" s="2">
        <f ca="1">A806 * Example1_data!$A$2 +B806 * Example1_data!$B$2 + Example1_data!$D$1 * RAND() + Example1_data!$F$2</f>
        <v>3.4899999999999993</v>
      </c>
      <c r="D806" s="2">
        <f ca="1">A806 * Example1_data!$A$3 +B806 * Example1_data!$B$3 + Example1_data!$D$1 * RAND()  + Example1_data!$F$3</f>
        <v>5.6280000000000001</v>
      </c>
    </row>
    <row r="807" spans="1:4" x14ac:dyDescent="0.25">
      <c r="A807">
        <v>0.92</v>
      </c>
      <c r="B807">
        <v>0.37</v>
      </c>
      <c r="C807" s="2">
        <f ca="1">A807 * Example1_data!$A$2 +B807 * Example1_data!$B$2 + Example1_data!$D$1 * RAND() + Example1_data!$F$2</f>
        <v>2.4900000000000007</v>
      </c>
      <c r="D807" s="2">
        <f ca="1">A807 * Example1_data!$A$3 +B807 * Example1_data!$B$3 + Example1_data!$D$1 * RAND()  + Example1_data!$F$3</f>
        <v>7.984</v>
      </c>
    </row>
    <row r="808" spans="1:4" x14ac:dyDescent="0.25">
      <c r="A808">
        <v>0.65</v>
      </c>
      <c r="B808">
        <v>0.99</v>
      </c>
      <c r="C808" s="2">
        <f ca="1">A808 * Example1_data!$A$2 +B808 * Example1_data!$B$2 + Example1_data!$D$1 * RAND() + Example1_data!$F$2</f>
        <v>-0.71999999999999975</v>
      </c>
      <c r="D808" s="2">
        <f ca="1">A808 * Example1_data!$A$3 +B808 * Example1_data!$B$3 + Example1_data!$D$1 * RAND()  + Example1_data!$F$3</f>
        <v>12.35</v>
      </c>
    </row>
    <row r="809" spans="1:4" x14ac:dyDescent="0.25">
      <c r="A809">
        <v>0.82</v>
      </c>
      <c r="B809">
        <v>0.36</v>
      </c>
      <c r="C809" s="2">
        <f ca="1">A809 * Example1_data!$A$2 +B809 * Example1_data!$B$2 + Example1_data!$D$1 * RAND() + Example1_data!$F$2</f>
        <v>2.0199999999999996</v>
      </c>
      <c r="D809" s="2">
        <f ca="1">A809 * Example1_data!$A$3 +B809 * Example1_data!$B$3 + Example1_data!$D$1 * RAND()  + Example1_data!$F$3</f>
        <v>7.6840000000000002</v>
      </c>
    </row>
    <row r="810" spans="1:4" x14ac:dyDescent="0.25">
      <c r="A810">
        <v>0.64</v>
      </c>
      <c r="B810">
        <v>0.78</v>
      </c>
      <c r="C810" s="2">
        <f ca="1">A810 * Example1_data!$A$2 +B810 * Example1_data!$B$2 + Example1_data!$D$1 * RAND() + Example1_data!$F$2</f>
        <v>-0.13999999999999968</v>
      </c>
      <c r="D810" s="2">
        <f ca="1">A810 * Example1_data!$A$3 +B810 * Example1_data!$B$3 + Example1_data!$D$1 * RAND()  + Example1_data!$F$3</f>
        <v>10.648</v>
      </c>
    </row>
    <row r="811" spans="1:4" x14ac:dyDescent="0.25">
      <c r="A811">
        <v>0.36</v>
      </c>
      <c r="B811">
        <v>0.72</v>
      </c>
      <c r="C811" s="2">
        <f ca="1">A811 * Example1_data!$A$2 +B811 * Example1_data!$B$2 + Example1_data!$D$1 * RAND() + Example1_data!$F$2</f>
        <v>-1.3600000000000003</v>
      </c>
      <c r="D811" s="2">
        <f ca="1">A811 * Example1_data!$A$3 +B811 * Example1_data!$B$3 + Example1_data!$D$1 * RAND()  + Example1_data!$F$3</f>
        <v>9.5519999999999996</v>
      </c>
    </row>
    <row r="812" spans="1:4" x14ac:dyDescent="0.25">
      <c r="A812">
        <v>0.35</v>
      </c>
      <c r="B812">
        <v>0.38</v>
      </c>
      <c r="C812" s="2">
        <f ca="1">A812 * Example1_data!$A$2 +B812 * Example1_data!$B$2 + Example1_data!$D$1 * RAND() + Example1_data!$F$2</f>
        <v>-0.39000000000000012</v>
      </c>
      <c r="D812" s="2">
        <f ca="1">A812 * Example1_data!$A$3 +B812 * Example1_data!$B$3 + Example1_data!$D$1 * RAND()  + Example1_data!$F$3</f>
        <v>6.8100000000000005</v>
      </c>
    </row>
    <row r="813" spans="1:4" x14ac:dyDescent="0.25">
      <c r="A813">
        <v>0.49</v>
      </c>
      <c r="B813">
        <v>0.13</v>
      </c>
      <c r="C813" s="2">
        <f ca="1">A813 * Example1_data!$A$2 +B813 * Example1_data!$B$2 + Example1_data!$D$1 * RAND() + Example1_data!$F$2</f>
        <v>1.06</v>
      </c>
      <c r="D813" s="2">
        <f ca="1">A813 * Example1_data!$A$3 +B813 * Example1_data!$B$3 + Example1_data!$D$1 * RAND()  + Example1_data!$F$3</f>
        <v>5.1180000000000003</v>
      </c>
    </row>
    <row r="814" spans="1:4" x14ac:dyDescent="0.25">
      <c r="A814">
        <v>0.93</v>
      </c>
      <c r="B814">
        <v>0.77</v>
      </c>
      <c r="C814" s="2">
        <f ca="1">A814 * Example1_data!$A$2 +B814 * Example1_data!$B$2 + Example1_data!$D$1 * RAND() + Example1_data!$F$2</f>
        <v>1.3400000000000003</v>
      </c>
      <c r="D814" s="2">
        <f ca="1">A814 * Example1_data!$A$3 +B814 * Example1_data!$B$3 + Example1_data!$D$1 * RAND()  + Example1_data!$F$3</f>
        <v>11.206</v>
      </c>
    </row>
    <row r="815" spans="1:4" x14ac:dyDescent="0.25">
      <c r="A815">
        <v>0.53</v>
      </c>
      <c r="B815">
        <v>0.2</v>
      </c>
      <c r="C815" s="2">
        <f ca="1">A815 * Example1_data!$A$2 +B815 * Example1_data!$B$2 + Example1_data!$D$1 * RAND() + Example1_data!$F$2</f>
        <v>1.0500000000000003</v>
      </c>
      <c r="D815" s="2">
        <f ca="1">A815 * Example1_data!$A$3 +B815 * Example1_data!$B$3 + Example1_data!$D$1 * RAND()  + Example1_data!$F$3</f>
        <v>5.766</v>
      </c>
    </row>
    <row r="816" spans="1:4" x14ac:dyDescent="0.25">
      <c r="A816">
        <v>0.82</v>
      </c>
      <c r="B816">
        <v>0.68</v>
      </c>
      <c r="C816" s="2">
        <f ca="1">A816 * Example1_data!$A$2 +B816 * Example1_data!$B$2 + Example1_data!$D$1 * RAND() + Example1_data!$F$2</f>
        <v>1.0599999999999996</v>
      </c>
      <c r="D816" s="2">
        <f ca="1">A816 * Example1_data!$A$3 +B816 * Example1_data!$B$3 + Example1_data!$D$1 * RAND()  + Example1_data!$F$3</f>
        <v>10.244</v>
      </c>
    </row>
    <row r="817" spans="1:4" x14ac:dyDescent="0.25">
      <c r="A817">
        <v>0.18</v>
      </c>
      <c r="B817">
        <v>0.19</v>
      </c>
      <c r="C817" s="2">
        <f ca="1">A817 * Example1_data!$A$2 +B817 * Example1_data!$B$2 + Example1_data!$D$1 * RAND() + Example1_data!$F$2</f>
        <v>-0.67000000000000015</v>
      </c>
      <c r="D817" s="2">
        <f ca="1">A817 * Example1_data!$A$3 +B817 * Example1_data!$B$3 + Example1_data!$D$1 * RAND()  + Example1_data!$F$3</f>
        <v>4.9160000000000004</v>
      </c>
    </row>
    <row r="818" spans="1:4" x14ac:dyDescent="0.25">
      <c r="A818">
        <v>0.46</v>
      </c>
      <c r="B818">
        <v>0.01</v>
      </c>
      <c r="C818" s="2">
        <f ca="1">A818 * Example1_data!$A$2 +B818 * Example1_data!$B$2 + Example1_data!$D$1 * RAND() + Example1_data!$F$2</f>
        <v>1.2700000000000005</v>
      </c>
      <c r="D818" s="2">
        <f ca="1">A818 * Example1_data!$A$3 +B818 * Example1_data!$B$3 + Example1_data!$D$1 * RAND()  + Example1_data!$F$3</f>
        <v>4.0920000000000005</v>
      </c>
    </row>
    <row r="819" spans="1:4" x14ac:dyDescent="0.25">
      <c r="A819">
        <v>0.24</v>
      </c>
      <c r="B819">
        <v>0.99</v>
      </c>
      <c r="C819" s="2">
        <f ca="1">A819 * Example1_data!$A$2 +B819 * Example1_data!$B$2 + Example1_data!$D$1 * RAND() + Example1_data!$F$2</f>
        <v>-2.7699999999999996</v>
      </c>
      <c r="D819" s="2">
        <f ca="1">A819 * Example1_data!$A$3 +B819 * Example1_data!$B$3 + Example1_data!$D$1 * RAND()  + Example1_data!$F$3</f>
        <v>11.448</v>
      </c>
    </row>
    <row r="820" spans="1:4" x14ac:dyDescent="0.25">
      <c r="A820">
        <v>0.83</v>
      </c>
      <c r="B820">
        <v>0.63</v>
      </c>
      <c r="C820" s="2">
        <f ca="1">A820 * Example1_data!$A$2 +B820 * Example1_data!$B$2 + Example1_data!$D$1 * RAND() + Example1_data!$F$2</f>
        <v>1.2599999999999993</v>
      </c>
      <c r="D820" s="2">
        <f ca="1">A820 * Example1_data!$A$3 +B820 * Example1_data!$B$3 + Example1_data!$D$1 * RAND()  + Example1_data!$F$3</f>
        <v>9.8659999999999997</v>
      </c>
    </row>
    <row r="821" spans="1:4" x14ac:dyDescent="0.25">
      <c r="A821">
        <v>0.27</v>
      </c>
      <c r="B821">
        <v>0.65</v>
      </c>
      <c r="C821" s="2">
        <f ca="1">A821 * Example1_data!$A$2 +B821 * Example1_data!$B$2 + Example1_data!$D$1 * RAND() + Example1_data!$F$2</f>
        <v>-1.6</v>
      </c>
      <c r="D821" s="2">
        <f ca="1">A821 * Example1_data!$A$3 +B821 * Example1_data!$B$3 + Example1_data!$D$1 * RAND()  + Example1_data!$F$3</f>
        <v>8.7940000000000005</v>
      </c>
    </row>
    <row r="822" spans="1:4" x14ac:dyDescent="0.25">
      <c r="A822">
        <v>0.92</v>
      </c>
      <c r="B822">
        <v>0.36</v>
      </c>
      <c r="C822" s="2">
        <f ca="1">A822 * Example1_data!$A$2 +B822 * Example1_data!$B$2 + Example1_data!$D$1 * RAND() + Example1_data!$F$2</f>
        <v>2.5200000000000005</v>
      </c>
      <c r="D822" s="2">
        <f ca="1">A822 * Example1_data!$A$3 +B822 * Example1_data!$B$3 + Example1_data!$D$1 * RAND()  + Example1_data!$F$3</f>
        <v>7.9039999999999999</v>
      </c>
    </row>
    <row r="823" spans="1:4" x14ac:dyDescent="0.25">
      <c r="A823">
        <v>0.46</v>
      </c>
      <c r="B823">
        <v>0.65</v>
      </c>
      <c r="C823" s="2">
        <f ca="1">A823 * Example1_data!$A$2 +B823 * Example1_data!$B$2 + Example1_data!$D$1 * RAND() + Example1_data!$F$2</f>
        <v>-0.64999999999999991</v>
      </c>
      <c r="D823" s="2">
        <f ca="1">A823 * Example1_data!$A$3 +B823 * Example1_data!$B$3 + Example1_data!$D$1 * RAND()  + Example1_data!$F$3</f>
        <v>9.2119999999999997</v>
      </c>
    </row>
    <row r="824" spans="1:4" x14ac:dyDescent="0.25">
      <c r="A824">
        <v>0.73</v>
      </c>
      <c r="B824">
        <v>0.51</v>
      </c>
      <c r="C824" s="2">
        <f ca="1">A824 * Example1_data!$A$2 +B824 * Example1_data!$B$2 + Example1_data!$D$1 * RAND() + Example1_data!$F$2</f>
        <v>1.1200000000000001</v>
      </c>
      <c r="D824" s="2">
        <f ca="1">A824 * Example1_data!$A$3 +B824 * Example1_data!$B$3 + Example1_data!$D$1 * RAND()  + Example1_data!$F$3</f>
        <v>8.6859999999999999</v>
      </c>
    </row>
    <row r="825" spans="1:4" x14ac:dyDescent="0.25">
      <c r="A825">
        <v>0.85</v>
      </c>
      <c r="B825">
        <v>0.91</v>
      </c>
      <c r="C825" s="2">
        <f ca="1">A825 * Example1_data!$A$2 +B825 * Example1_data!$B$2 + Example1_data!$D$1 * RAND() + Example1_data!$F$2</f>
        <v>0.52</v>
      </c>
      <c r="D825" s="2">
        <f ca="1">A825 * Example1_data!$A$3 +B825 * Example1_data!$B$3 + Example1_data!$D$1 * RAND()  + Example1_data!$F$3</f>
        <v>12.15</v>
      </c>
    </row>
    <row r="826" spans="1:4" x14ac:dyDescent="0.25">
      <c r="A826">
        <v>0.6</v>
      </c>
      <c r="B826">
        <v>0.01</v>
      </c>
      <c r="C826" s="2">
        <f ca="1">A826 * Example1_data!$A$2 +B826 * Example1_data!$B$2 + Example1_data!$D$1 * RAND() + Example1_data!$F$2</f>
        <v>1.9700000000000002</v>
      </c>
      <c r="D826" s="2">
        <f ca="1">A826 * Example1_data!$A$3 +B826 * Example1_data!$B$3 + Example1_data!$D$1 * RAND()  + Example1_data!$F$3</f>
        <v>4.4000000000000004</v>
      </c>
    </row>
    <row r="827" spans="1:4" x14ac:dyDescent="0.25">
      <c r="A827">
        <v>0.55000000000000004</v>
      </c>
      <c r="B827">
        <v>0.05</v>
      </c>
      <c r="C827" s="2">
        <f ca="1">A827 * Example1_data!$A$2 +B827 * Example1_data!$B$2 + Example1_data!$D$1 * RAND() + Example1_data!$F$2</f>
        <v>1.6</v>
      </c>
      <c r="D827" s="2">
        <f ca="1">A827 * Example1_data!$A$3 +B827 * Example1_data!$B$3 + Example1_data!$D$1 * RAND()  + Example1_data!$F$3</f>
        <v>4.6100000000000003</v>
      </c>
    </row>
    <row r="828" spans="1:4" x14ac:dyDescent="0.25">
      <c r="A828">
        <v>0.75</v>
      </c>
      <c r="B828">
        <v>0.19</v>
      </c>
      <c r="C828" s="2">
        <f ca="1">A828 * Example1_data!$A$2 +B828 * Example1_data!$B$2 + Example1_data!$D$1 * RAND() + Example1_data!$F$2</f>
        <v>2.1799999999999997</v>
      </c>
      <c r="D828" s="2">
        <f ca="1">A828 * Example1_data!$A$3 +B828 * Example1_data!$B$3 + Example1_data!$D$1 * RAND()  + Example1_data!$F$3</f>
        <v>6.17</v>
      </c>
    </row>
    <row r="829" spans="1:4" x14ac:dyDescent="0.25">
      <c r="A829">
        <v>0.1</v>
      </c>
      <c r="B829">
        <v>0.48</v>
      </c>
      <c r="C829" s="2">
        <f ca="1">A829 * Example1_data!$A$2 +B829 * Example1_data!$B$2 + Example1_data!$D$1 * RAND() + Example1_data!$F$2</f>
        <v>-1.94</v>
      </c>
      <c r="D829" s="2">
        <f ca="1">A829 * Example1_data!$A$3 +B829 * Example1_data!$B$3 + Example1_data!$D$1 * RAND()  + Example1_data!$F$3</f>
        <v>7.06</v>
      </c>
    </row>
    <row r="830" spans="1:4" x14ac:dyDescent="0.25">
      <c r="A830">
        <v>0.05</v>
      </c>
      <c r="B830">
        <v>0.49</v>
      </c>
      <c r="C830" s="2">
        <f ca="1">A830 * Example1_data!$A$2 +B830 * Example1_data!$B$2 + Example1_data!$D$1 * RAND() + Example1_data!$F$2</f>
        <v>-2.2199999999999998</v>
      </c>
      <c r="D830" s="2">
        <f ca="1">A830 * Example1_data!$A$3 +B830 * Example1_data!$B$3 + Example1_data!$D$1 * RAND()  + Example1_data!$F$3</f>
        <v>7.03</v>
      </c>
    </row>
    <row r="831" spans="1:4" x14ac:dyDescent="0.25">
      <c r="A831">
        <v>0.54</v>
      </c>
      <c r="B831">
        <v>0.27</v>
      </c>
      <c r="C831" s="2">
        <f ca="1">A831 * Example1_data!$A$2 +B831 * Example1_data!$B$2 + Example1_data!$D$1 * RAND() + Example1_data!$F$2</f>
        <v>0.89000000000000012</v>
      </c>
      <c r="D831" s="2">
        <f ca="1">A831 * Example1_data!$A$3 +B831 * Example1_data!$B$3 + Example1_data!$D$1 * RAND()  + Example1_data!$F$3</f>
        <v>6.3480000000000008</v>
      </c>
    </row>
    <row r="832" spans="1:4" x14ac:dyDescent="0.25">
      <c r="A832">
        <v>0.82</v>
      </c>
      <c r="B832">
        <v>0.93</v>
      </c>
      <c r="C832" s="2">
        <f ca="1">A832 * Example1_data!$A$2 +B832 * Example1_data!$B$2 + Example1_data!$D$1 * RAND() + Example1_data!$F$2</f>
        <v>0.30999999999999961</v>
      </c>
      <c r="D832" s="2">
        <f ca="1">A832 * Example1_data!$A$3 +B832 * Example1_data!$B$3 + Example1_data!$D$1 * RAND()  + Example1_data!$F$3</f>
        <v>12.244</v>
      </c>
    </row>
    <row r="833" spans="1:4" x14ac:dyDescent="0.25">
      <c r="A833">
        <v>0.57999999999999996</v>
      </c>
      <c r="B833">
        <v>0.16</v>
      </c>
      <c r="C833" s="2">
        <f ca="1">A833 * Example1_data!$A$2 +B833 * Example1_data!$B$2 + Example1_data!$D$1 * RAND() + Example1_data!$F$2</f>
        <v>1.42</v>
      </c>
      <c r="D833" s="2">
        <f ca="1">A833 * Example1_data!$A$3 +B833 * Example1_data!$B$3 + Example1_data!$D$1 * RAND()  + Example1_data!$F$3</f>
        <v>5.556</v>
      </c>
    </row>
    <row r="834" spans="1:4" x14ac:dyDescent="0.25">
      <c r="A834">
        <v>0.61</v>
      </c>
      <c r="B834">
        <v>0.77</v>
      </c>
      <c r="C834" s="2">
        <f ca="1">A834 * Example1_data!$A$2 +B834 * Example1_data!$B$2 + Example1_data!$D$1 * RAND() + Example1_data!$F$2</f>
        <v>-0.26000000000000023</v>
      </c>
      <c r="D834" s="2">
        <f ca="1">A834 * Example1_data!$A$3 +B834 * Example1_data!$B$3 + Example1_data!$D$1 * RAND()  + Example1_data!$F$3</f>
        <v>10.502000000000001</v>
      </c>
    </row>
    <row r="835" spans="1:4" x14ac:dyDescent="0.25">
      <c r="A835">
        <v>7.0000000000000007E-2</v>
      </c>
      <c r="B835">
        <v>7.0000000000000007E-2</v>
      </c>
      <c r="C835" s="2">
        <f ca="1">A835 * Example1_data!$A$2 +B835 * Example1_data!$B$2 + Example1_data!$D$1 * RAND() + Example1_data!$F$2</f>
        <v>-0.86</v>
      </c>
      <c r="D835" s="2">
        <f ca="1">A835 * Example1_data!$A$3 +B835 * Example1_data!$B$3 + Example1_data!$D$1 * RAND()  + Example1_data!$F$3</f>
        <v>3.714</v>
      </c>
    </row>
    <row r="836" spans="1:4" x14ac:dyDescent="0.25">
      <c r="A836">
        <v>0.13</v>
      </c>
      <c r="B836">
        <v>0.65</v>
      </c>
      <c r="C836" s="2">
        <f ca="1">A836 * Example1_data!$A$2 +B836 * Example1_data!$B$2 + Example1_data!$D$1 * RAND() + Example1_data!$F$2</f>
        <v>-2.3000000000000003</v>
      </c>
      <c r="D836" s="2">
        <f ca="1">A836 * Example1_data!$A$3 +B836 * Example1_data!$B$3 + Example1_data!$D$1 * RAND()  + Example1_data!$F$3</f>
        <v>8.4860000000000007</v>
      </c>
    </row>
    <row r="837" spans="1:4" x14ac:dyDescent="0.25">
      <c r="A837">
        <v>0.49</v>
      </c>
      <c r="B837">
        <v>0.97</v>
      </c>
      <c r="C837" s="2">
        <f ca="1">A837 * Example1_data!$A$2 +B837 * Example1_data!$B$2 + Example1_data!$D$1 * RAND() + Example1_data!$F$2</f>
        <v>-1.46</v>
      </c>
      <c r="D837" s="2">
        <f ca="1">A837 * Example1_data!$A$3 +B837 * Example1_data!$B$3 + Example1_data!$D$1 * RAND()  + Example1_data!$F$3</f>
        <v>11.837999999999999</v>
      </c>
    </row>
    <row r="838" spans="1:4" x14ac:dyDescent="0.25">
      <c r="A838">
        <v>0.17</v>
      </c>
      <c r="B838">
        <v>0.51</v>
      </c>
      <c r="C838" s="2">
        <f ca="1">A838 * Example1_data!$A$2 +B838 * Example1_data!$B$2 + Example1_data!$D$1 * RAND() + Example1_data!$F$2</f>
        <v>-1.68</v>
      </c>
      <c r="D838" s="2">
        <f ca="1">A838 * Example1_data!$A$3 +B838 * Example1_data!$B$3 + Example1_data!$D$1 * RAND()  + Example1_data!$F$3</f>
        <v>7.4539999999999997</v>
      </c>
    </row>
    <row r="839" spans="1:4" x14ac:dyDescent="0.25">
      <c r="A839">
        <v>0.45</v>
      </c>
      <c r="B839">
        <v>0.31</v>
      </c>
      <c r="C839" s="2">
        <f ca="1">A839 * Example1_data!$A$2 +B839 * Example1_data!$B$2 + Example1_data!$D$1 * RAND() + Example1_data!$F$2</f>
        <v>0.32000000000000006</v>
      </c>
      <c r="D839" s="2">
        <f ca="1">A839 * Example1_data!$A$3 +B839 * Example1_data!$B$3 + Example1_data!$D$1 * RAND()  + Example1_data!$F$3</f>
        <v>6.4700000000000006</v>
      </c>
    </row>
    <row r="840" spans="1:4" x14ac:dyDescent="0.25">
      <c r="A840">
        <v>0.53</v>
      </c>
      <c r="B840">
        <v>0.93</v>
      </c>
      <c r="C840" s="2">
        <f ca="1">A840 * Example1_data!$A$2 +B840 * Example1_data!$B$2 + Example1_data!$D$1 * RAND() + Example1_data!$F$2</f>
        <v>-1.1399999999999997</v>
      </c>
      <c r="D840" s="2">
        <f ca="1">A840 * Example1_data!$A$3 +B840 * Example1_data!$B$3 + Example1_data!$D$1 * RAND()  + Example1_data!$F$3</f>
        <v>11.606</v>
      </c>
    </row>
    <row r="841" spans="1:4" x14ac:dyDescent="0.25">
      <c r="A841">
        <v>0.28000000000000003</v>
      </c>
      <c r="B841">
        <v>0.59</v>
      </c>
      <c r="C841" s="2">
        <f ca="1">A841 * Example1_data!$A$2 +B841 * Example1_data!$B$2 + Example1_data!$D$1 * RAND() + Example1_data!$F$2</f>
        <v>-1.3699999999999999</v>
      </c>
      <c r="D841" s="2">
        <f ca="1">A841 * Example1_data!$A$3 +B841 * Example1_data!$B$3 + Example1_data!$D$1 * RAND()  + Example1_data!$F$3</f>
        <v>8.3360000000000003</v>
      </c>
    </row>
    <row r="842" spans="1:4" x14ac:dyDescent="0.25">
      <c r="A842">
        <v>0.36</v>
      </c>
      <c r="B842">
        <v>0.47</v>
      </c>
      <c r="C842" s="2">
        <f ca="1">A842 * Example1_data!$A$2 +B842 * Example1_data!$B$2 + Example1_data!$D$1 * RAND() + Example1_data!$F$2</f>
        <v>-0.6100000000000001</v>
      </c>
      <c r="D842" s="2">
        <f ca="1">A842 * Example1_data!$A$3 +B842 * Example1_data!$B$3 + Example1_data!$D$1 * RAND()  + Example1_data!$F$3</f>
        <v>7.5519999999999996</v>
      </c>
    </row>
    <row r="843" spans="1:4" x14ac:dyDescent="0.25">
      <c r="A843">
        <v>0.53</v>
      </c>
      <c r="B843">
        <v>0.65</v>
      </c>
      <c r="C843" s="2">
        <f ca="1">A843 * Example1_data!$A$2 +B843 * Example1_data!$B$2 + Example1_data!$D$1 * RAND() + Example1_data!$F$2</f>
        <v>-0.29999999999999982</v>
      </c>
      <c r="D843" s="2">
        <f ca="1">A843 * Example1_data!$A$3 +B843 * Example1_data!$B$3 + Example1_data!$D$1 * RAND()  + Example1_data!$F$3</f>
        <v>9.3659999999999997</v>
      </c>
    </row>
    <row r="844" spans="1:4" x14ac:dyDescent="0.25">
      <c r="A844">
        <v>0.24</v>
      </c>
      <c r="B844">
        <v>0.88</v>
      </c>
      <c r="C844" s="2">
        <f ca="1">A844 * Example1_data!$A$2 +B844 * Example1_data!$B$2 + Example1_data!$D$1 * RAND() + Example1_data!$F$2</f>
        <v>-2.4400000000000004</v>
      </c>
      <c r="D844" s="2">
        <f ca="1">A844 * Example1_data!$A$3 +B844 * Example1_data!$B$3 + Example1_data!$D$1 * RAND()  + Example1_data!$F$3</f>
        <v>10.568</v>
      </c>
    </row>
    <row r="845" spans="1:4" x14ac:dyDescent="0.25">
      <c r="A845">
        <v>0.26</v>
      </c>
      <c r="B845">
        <v>0.04</v>
      </c>
      <c r="C845" s="2">
        <f ca="1">A845 * Example1_data!$A$2 +B845 * Example1_data!$B$2 + Example1_data!$D$1 * RAND() + Example1_data!$F$2</f>
        <v>0.18000000000000016</v>
      </c>
      <c r="D845" s="2">
        <f ca="1">A845 * Example1_data!$A$3 +B845 * Example1_data!$B$3 + Example1_data!$D$1 * RAND()  + Example1_data!$F$3</f>
        <v>3.8920000000000003</v>
      </c>
    </row>
    <row r="846" spans="1:4" x14ac:dyDescent="0.25">
      <c r="A846">
        <v>0.13</v>
      </c>
      <c r="B846">
        <v>0.14000000000000001</v>
      </c>
      <c r="C846" s="2">
        <f ca="1">A846 * Example1_data!$A$2 +B846 * Example1_data!$B$2 + Example1_data!$D$1 * RAND() + Example1_data!$F$2</f>
        <v>-0.77</v>
      </c>
      <c r="D846" s="2">
        <f ca="1">A846 * Example1_data!$A$3 +B846 * Example1_data!$B$3 + Example1_data!$D$1 * RAND()  + Example1_data!$F$3</f>
        <v>4.4060000000000006</v>
      </c>
    </row>
    <row r="847" spans="1:4" x14ac:dyDescent="0.25">
      <c r="A847">
        <v>0.91</v>
      </c>
      <c r="B847">
        <v>0.55000000000000004</v>
      </c>
      <c r="C847" s="2">
        <f ca="1">A847 * Example1_data!$A$2 +B847 * Example1_data!$B$2 + Example1_data!$D$1 * RAND() + Example1_data!$F$2</f>
        <v>1.8999999999999995</v>
      </c>
      <c r="D847" s="2">
        <f ca="1">A847 * Example1_data!$A$3 +B847 * Example1_data!$B$3 + Example1_data!$D$1 * RAND()  + Example1_data!$F$3</f>
        <v>9.402000000000001</v>
      </c>
    </row>
    <row r="848" spans="1:4" x14ac:dyDescent="0.25">
      <c r="A848">
        <v>0.22</v>
      </c>
      <c r="B848">
        <v>0.42</v>
      </c>
      <c r="C848" s="2">
        <f ca="1">A848 * Example1_data!$A$2 +B848 * Example1_data!$B$2 + Example1_data!$D$1 * RAND() + Example1_data!$F$2</f>
        <v>-1.1599999999999999</v>
      </c>
      <c r="D848" s="2">
        <f ca="1">A848 * Example1_data!$A$3 +B848 * Example1_data!$B$3 + Example1_data!$D$1 * RAND()  + Example1_data!$F$3</f>
        <v>6.8439999999999994</v>
      </c>
    </row>
    <row r="849" spans="1:4" x14ac:dyDescent="0.25">
      <c r="A849">
        <v>0.48</v>
      </c>
      <c r="B849">
        <v>0.36</v>
      </c>
      <c r="C849" s="2">
        <f ca="1">A849 * Example1_data!$A$2 +B849 * Example1_data!$B$2 + Example1_data!$D$1 * RAND() + Example1_data!$F$2</f>
        <v>0.31999999999999984</v>
      </c>
      <c r="D849" s="2">
        <f ca="1">A849 * Example1_data!$A$3 +B849 * Example1_data!$B$3 + Example1_data!$D$1 * RAND()  + Example1_data!$F$3</f>
        <v>6.9359999999999999</v>
      </c>
    </row>
    <row r="850" spans="1:4" x14ac:dyDescent="0.25">
      <c r="A850">
        <v>0.81</v>
      </c>
      <c r="B850">
        <v>0.19</v>
      </c>
      <c r="C850" s="2">
        <f ca="1">A850 * Example1_data!$A$2 +B850 * Example1_data!$B$2 + Example1_data!$D$1 * RAND() + Example1_data!$F$2</f>
        <v>2.4800000000000004</v>
      </c>
      <c r="D850" s="2">
        <f ca="1">A850 * Example1_data!$A$3 +B850 * Example1_data!$B$3 + Example1_data!$D$1 * RAND()  + Example1_data!$F$3</f>
        <v>6.3020000000000005</v>
      </c>
    </row>
    <row r="851" spans="1:4" x14ac:dyDescent="0.25">
      <c r="A851">
        <v>0.06</v>
      </c>
      <c r="B851">
        <v>0.24</v>
      </c>
      <c r="C851" s="2">
        <f ca="1">A851 * Example1_data!$A$2 +B851 * Example1_data!$B$2 + Example1_data!$D$1 * RAND() + Example1_data!$F$2</f>
        <v>-1.42</v>
      </c>
      <c r="D851" s="2">
        <f ca="1">A851 * Example1_data!$A$3 +B851 * Example1_data!$B$3 + Example1_data!$D$1 * RAND()  + Example1_data!$F$3</f>
        <v>5.0519999999999996</v>
      </c>
    </row>
    <row r="852" spans="1:4" x14ac:dyDescent="0.25">
      <c r="A852">
        <v>0.74</v>
      </c>
      <c r="B852">
        <v>0.46</v>
      </c>
      <c r="C852" s="2">
        <f ca="1">A852 * Example1_data!$A$2 +B852 * Example1_data!$B$2 + Example1_data!$D$1 * RAND() + Example1_data!$F$2</f>
        <v>1.3200000000000003</v>
      </c>
      <c r="D852" s="2">
        <f ca="1">A852 * Example1_data!$A$3 +B852 * Example1_data!$B$3 + Example1_data!$D$1 * RAND()  + Example1_data!$F$3</f>
        <v>8.3079999999999998</v>
      </c>
    </row>
    <row r="853" spans="1:4" x14ac:dyDescent="0.25">
      <c r="A853">
        <v>0.62</v>
      </c>
      <c r="B853">
        <v>0.7</v>
      </c>
      <c r="C853" s="2">
        <f ca="1">A853 * Example1_data!$A$2 +B853 * Example1_data!$B$2 + Example1_data!$D$1 * RAND() + Example1_data!$F$2</f>
        <v>0</v>
      </c>
      <c r="D853" s="2">
        <f ca="1">A853 * Example1_data!$A$3 +B853 * Example1_data!$B$3 + Example1_data!$D$1 * RAND()  + Example1_data!$F$3</f>
        <v>9.9639999999999986</v>
      </c>
    </row>
    <row r="854" spans="1:4" x14ac:dyDescent="0.25">
      <c r="A854">
        <v>0.76</v>
      </c>
      <c r="B854">
        <v>0.12</v>
      </c>
      <c r="C854" s="2">
        <f ca="1">A854 * Example1_data!$A$2 +B854 * Example1_data!$B$2 + Example1_data!$D$1 * RAND() + Example1_data!$F$2</f>
        <v>2.44</v>
      </c>
      <c r="D854" s="2">
        <f ca="1">A854 * Example1_data!$A$3 +B854 * Example1_data!$B$3 + Example1_data!$D$1 * RAND()  + Example1_data!$F$3</f>
        <v>5.6319999999999997</v>
      </c>
    </row>
    <row r="855" spans="1:4" x14ac:dyDescent="0.25">
      <c r="A855">
        <v>0.1</v>
      </c>
      <c r="B855">
        <v>0.85</v>
      </c>
      <c r="C855" s="2">
        <f ca="1">A855 * Example1_data!$A$2 +B855 * Example1_data!$B$2 + Example1_data!$D$1 * RAND() + Example1_data!$F$2</f>
        <v>-3.05</v>
      </c>
      <c r="D855" s="2">
        <f ca="1">A855 * Example1_data!$A$3 +B855 * Example1_data!$B$3 + Example1_data!$D$1 * RAND()  + Example1_data!$F$3</f>
        <v>10.02</v>
      </c>
    </row>
    <row r="856" spans="1:4" x14ac:dyDescent="0.25">
      <c r="A856">
        <v>0.27</v>
      </c>
      <c r="B856">
        <v>0.17</v>
      </c>
      <c r="C856" s="2">
        <f ca="1">A856 * Example1_data!$A$2 +B856 * Example1_data!$B$2 + Example1_data!$D$1 * RAND() + Example1_data!$F$2</f>
        <v>-0.15999999999999992</v>
      </c>
      <c r="D856" s="2">
        <f ca="1">A856 * Example1_data!$A$3 +B856 * Example1_data!$B$3 + Example1_data!$D$1 * RAND()  + Example1_data!$F$3</f>
        <v>4.9540000000000006</v>
      </c>
    </row>
    <row r="857" spans="1:4" x14ac:dyDescent="0.25">
      <c r="A857">
        <v>0.66</v>
      </c>
      <c r="B857">
        <v>0.23</v>
      </c>
      <c r="C857" s="2">
        <f ca="1">A857 * Example1_data!$A$2 +B857 * Example1_data!$B$2 + Example1_data!$D$1 * RAND() + Example1_data!$F$2</f>
        <v>1.6100000000000003</v>
      </c>
      <c r="D857" s="2">
        <f ca="1">A857 * Example1_data!$A$3 +B857 * Example1_data!$B$3 + Example1_data!$D$1 * RAND()  + Example1_data!$F$3</f>
        <v>6.2919999999999998</v>
      </c>
    </row>
    <row r="858" spans="1:4" x14ac:dyDescent="0.25">
      <c r="A858">
        <v>0.46</v>
      </c>
      <c r="B858">
        <v>0.6</v>
      </c>
      <c r="C858" s="2">
        <f ca="1">A858 * Example1_data!$A$2 +B858 * Example1_data!$B$2 + Example1_data!$D$1 * RAND() + Example1_data!$F$2</f>
        <v>-0.49999999999999956</v>
      </c>
      <c r="D858" s="2">
        <f ca="1">A858 * Example1_data!$A$3 +B858 * Example1_data!$B$3 + Example1_data!$D$1 * RAND()  + Example1_data!$F$3</f>
        <v>8.8120000000000012</v>
      </c>
    </row>
    <row r="859" spans="1:4" x14ac:dyDescent="0.25">
      <c r="A859">
        <v>0.56999999999999995</v>
      </c>
      <c r="B859">
        <v>0.36</v>
      </c>
      <c r="C859" s="2">
        <f ca="1">A859 * Example1_data!$A$2 +B859 * Example1_data!$B$2 + Example1_data!$D$1 * RAND() + Example1_data!$F$2</f>
        <v>0.76999999999999957</v>
      </c>
      <c r="D859" s="2">
        <f ca="1">A859 * Example1_data!$A$3 +B859 * Example1_data!$B$3 + Example1_data!$D$1 * RAND()  + Example1_data!$F$3</f>
        <v>7.1340000000000003</v>
      </c>
    </row>
    <row r="860" spans="1:4" x14ac:dyDescent="0.25">
      <c r="A860">
        <v>0.96</v>
      </c>
      <c r="B860">
        <v>0.99</v>
      </c>
      <c r="C860" s="2">
        <f ca="1">A860 * Example1_data!$A$2 +B860 * Example1_data!$B$2 + Example1_data!$D$1 * RAND() + Example1_data!$F$2</f>
        <v>0.83000000000000007</v>
      </c>
      <c r="D860" s="2">
        <f ca="1">A860 * Example1_data!$A$3 +B860 * Example1_data!$B$3 + Example1_data!$D$1 * RAND()  + Example1_data!$F$3</f>
        <v>13.032</v>
      </c>
    </row>
    <row r="861" spans="1:4" x14ac:dyDescent="0.25">
      <c r="A861">
        <v>0.51</v>
      </c>
      <c r="B861">
        <v>0.19</v>
      </c>
      <c r="C861" s="2">
        <f ca="1">A861 * Example1_data!$A$2 +B861 * Example1_data!$B$2 + Example1_data!$D$1 * RAND() + Example1_data!$F$2</f>
        <v>0.97999999999999976</v>
      </c>
      <c r="D861" s="2">
        <f ca="1">A861 * Example1_data!$A$3 +B861 * Example1_data!$B$3 + Example1_data!$D$1 * RAND()  + Example1_data!$F$3</f>
        <v>5.6420000000000003</v>
      </c>
    </row>
    <row r="862" spans="1:4" x14ac:dyDescent="0.25">
      <c r="A862">
        <v>0.06</v>
      </c>
      <c r="B862">
        <v>0.21</v>
      </c>
      <c r="C862" s="2">
        <f ca="1">A862 * Example1_data!$A$2 +B862 * Example1_data!$B$2 + Example1_data!$D$1 * RAND() + Example1_data!$F$2</f>
        <v>-1.33</v>
      </c>
      <c r="D862" s="2">
        <f ca="1">A862 * Example1_data!$A$3 +B862 * Example1_data!$B$3 + Example1_data!$D$1 * RAND()  + Example1_data!$F$3</f>
        <v>4.8119999999999994</v>
      </c>
    </row>
    <row r="863" spans="1:4" x14ac:dyDescent="0.25">
      <c r="A863">
        <v>0.89</v>
      </c>
      <c r="B863">
        <v>0.65</v>
      </c>
      <c r="C863" s="2">
        <f ca="1">A863 * Example1_data!$A$2 +B863 * Example1_data!$B$2 + Example1_data!$D$1 * RAND() + Example1_data!$F$2</f>
        <v>1.5</v>
      </c>
      <c r="D863" s="2">
        <f ca="1">A863 * Example1_data!$A$3 +B863 * Example1_data!$B$3 + Example1_data!$D$1 * RAND()  + Example1_data!$F$3</f>
        <v>10.158000000000001</v>
      </c>
    </row>
    <row r="864" spans="1:4" x14ac:dyDescent="0.25">
      <c r="A864">
        <v>0.8</v>
      </c>
      <c r="B864">
        <v>0.9</v>
      </c>
      <c r="C864" s="2">
        <f ca="1">A864 * Example1_data!$A$2 +B864 * Example1_data!$B$2 + Example1_data!$D$1 * RAND() + Example1_data!$F$2</f>
        <v>0.29999999999999982</v>
      </c>
      <c r="D864" s="2">
        <f ca="1">A864 * Example1_data!$A$3 +B864 * Example1_data!$B$3 + Example1_data!$D$1 * RAND()  + Example1_data!$F$3</f>
        <v>11.96</v>
      </c>
    </row>
    <row r="865" spans="1:4" x14ac:dyDescent="0.25">
      <c r="A865">
        <v>0.44</v>
      </c>
      <c r="B865">
        <v>0.81</v>
      </c>
      <c r="C865" s="2">
        <f ca="1">A865 * Example1_data!$A$2 +B865 * Example1_data!$B$2 + Example1_data!$D$1 * RAND() + Example1_data!$F$2</f>
        <v>-1.23</v>
      </c>
      <c r="D865" s="2">
        <f ca="1">A865 * Example1_data!$A$3 +B865 * Example1_data!$B$3 + Example1_data!$D$1 * RAND()  + Example1_data!$F$3</f>
        <v>10.448</v>
      </c>
    </row>
    <row r="866" spans="1:4" x14ac:dyDescent="0.25">
      <c r="A866">
        <v>0.78</v>
      </c>
      <c r="B866">
        <v>0.71</v>
      </c>
      <c r="C866" s="2">
        <f ca="1">A866 * Example1_data!$A$2 +B866 * Example1_data!$B$2 + Example1_data!$D$1 * RAND() + Example1_data!$F$2</f>
        <v>0.77000000000000046</v>
      </c>
      <c r="D866" s="2">
        <f ca="1">A866 * Example1_data!$A$3 +B866 * Example1_data!$B$3 + Example1_data!$D$1 * RAND()  + Example1_data!$F$3</f>
        <v>10.396000000000001</v>
      </c>
    </row>
    <row r="867" spans="1:4" x14ac:dyDescent="0.25">
      <c r="A867">
        <v>0.95</v>
      </c>
      <c r="B867">
        <v>0.23</v>
      </c>
      <c r="C867" s="2">
        <f ca="1">A867 * Example1_data!$A$2 +B867 * Example1_data!$B$2 + Example1_data!$D$1 * RAND() + Example1_data!$F$2</f>
        <v>3.0599999999999996</v>
      </c>
      <c r="D867" s="2">
        <f ca="1">A867 * Example1_data!$A$3 +B867 * Example1_data!$B$3 + Example1_data!$D$1 * RAND()  + Example1_data!$F$3</f>
        <v>6.93</v>
      </c>
    </row>
    <row r="868" spans="1:4" x14ac:dyDescent="0.25">
      <c r="A868">
        <v>0.86</v>
      </c>
      <c r="B868">
        <v>0.36</v>
      </c>
      <c r="C868" s="2">
        <f ca="1">A868 * Example1_data!$A$2 +B868 * Example1_data!$B$2 + Example1_data!$D$1 * RAND() + Example1_data!$F$2</f>
        <v>2.2199999999999998</v>
      </c>
      <c r="D868" s="2">
        <f ca="1">A868 * Example1_data!$A$3 +B868 * Example1_data!$B$3 + Example1_data!$D$1 * RAND()  + Example1_data!$F$3</f>
        <v>7.7720000000000002</v>
      </c>
    </row>
    <row r="869" spans="1:4" x14ac:dyDescent="0.25">
      <c r="A869">
        <v>0.75</v>
      </c>
      <c r="B869">
        <v>0.3</v>
      </c>
      <c r="C869" s="2">
        <f ca="1">A869 * Example1_data!$A$2 +B869 * Example1_data!$B$2 + Example1_data!$D$1 * RAND() + Example1_data!$F$2</f>
        <v>1.85</v>
      </c>
      <c r="D869" s="2">
        <f ca="1">A869 * Example1_data!$A$3 +B869 * Example1_data!$B$3 + Example1_data!$D$1 * RAND()  + Example1_data!$F$3</f>
        <v>7.05</v>
      </c>
    </row>
    <row r="870" spans="1:4" x14ac:dyDescent="0.25">
      <c r="A870">
        <v>0.7</v>
      </c>
      <c r="B870">
        <v>0.02</v>
      </c>
      <c r="C870" s="2">
        <f ca="1">A870 * Example1_data!$A$2 +B870 * Example1_data!$B$2 + Example1_data!$D$1 * RAND() + Example1_data!$F$2</f>
        <v>2.44</v>
      </c>
      <c r="D870" s="2">
        <f ca="1">A870 * Example1_data!$A$3 +B870 * Example1_data!$B$3 + Example1_data!$D$1 * RAND()  + Example1_data!$F$3</f>
        <v>4.7</v>
      </c>
    </row>
    <row r="871" spans="1:4" x14ac:dyDescent="0.25">
      <c r="A871">
        <v>0.25</v>
      </c>
      <c r="B871">
        <v>0.09</v>
      </c>
      <c r="C871" s="2">
        <f ca="1">A871 * Example1_data!$A$2 +B871 * Example1_data!$B$2 + Example1_data!$D$1 * RAND() + Example1_data!$F$2</f>
        <v>-2.0000000000000018E-2</v>
      </c>
      <c r="D871" s="2">
        <f ca="1">A871 * Example1_data!$A$3 +B871 * Example1_data!$B$3 + Example1_data!$D$1 * RAND()  + Example1_data!$F$3</f>
        <v>4.2699999999999996</v>
      </c>
    </row>
    <row r="872" spans="1:4" x14ac:dyDescent="0.25">
      <c r="A872">
        <v>0.44</v>
      </c>
      <c r="B872">
        <v>0.72</v>
      </c>
      <c r="C872" s="2">
        <f ca="1">A872 * Example1_data!$A$2 +B872 * Example1_data!$B$2 + Example1_data!$D$1 * RAND() + Example1_data!$F$2</f>
        <v>-0.96</v>
      </c>
      <c r="D872" s="2">
        <f ca="1">A872 * Example1_data!$A$3 +B872 * Example1_data!$B$3 + Example1_data!$D$1 * RAND()  + Example1_data!$F$3</f>
        <v>9.7279999999999998</v>
      </c>
    </row>
    <row r="873" spans="1:4" x14ac:dyDescent="0.25">
      <c r="A873">
        <v>0.72</v>
      </c>
      <c r="B873">
        <v>0.68</v>
      </c>
      <c r="C873" s="2">
        <f ca="1">A873 * Example1_data!$A$2 +B873 * Example1_data!$B$2 + Example1_data!$D$1 * RAND() + Example1_data!$F$2</f>
        <v>0.55999999999999961</v>
      </c>
      <c r="D873" s="2">
        <f ca="1">A873 * Example1_data!$A$3 +B873 * Example1_data!$B$3 + Example1_data!$D$1 * RAND()  + Example1_data!$F$3</f>
        <v>10.024000000000001</v>
      </c>
    </row>
    <row r="874" spans="1:4" x14ac:dyDescent="0.25">
      <c r="A874">
        <v>0.1</v>
      </c>
      <c r="B874">
        <v>0.96</v>
      </c>
      <c r="C874" s="2">
        <f ca="1">A874 * Example1_data!$A$2 +B874 * Example1_data!$B$2 + Example1_data!$D$1 * RAND() + Example1_data!$F$2</f>
        <v>-3.38</v>
      </c>
      <c r="D874" s="2">
        <f ca="1">A874 * Example1_data!$A$3 +B874 * Example1_data!$B$3 + Example1_data!$D$1 * RAND()  + Example1_data!$F$3</f>
        <v>10.899999999999999</v>
      </c>
    </row>
    <row r="875" spans="1:4" x14ac:dyDescent="0.25">
      <c r="A875">
        <v>0.65</v>
      </c>
      <c r="B875">
        <v>0.78</v>
      </c>
      <c r="C875" s="2">
        <f ca="1">A875 * Example1_data!$A$2 +B875 * Example1_data!$B$2 + Example1_data!$D$1 * RAND() + Example1_data!$F$2</f>
        <v>-8.9999999999999858E-2</v>
      </c>
      <c r="D875" s="2">
        <f ca="1">A875 * Example1_data!$A$3 +B875 * Example1_data!$B$3 + Example1_data!$D$1 * RAND()  + Example1_data!$F$3</f>
        <v>10.67</v>
      </c>
    </row>
    <row r="876" spans="1:4" x14ac:dyDescent="0.25">
      <c r="A876">
        <v>0.34</v>
      </c>
      <c r="B876">
        <v>0.87</v>
      </c>
      <c r="C876" s="2">
        <f ca="1">A876 * Example1_data!$A$2 +B876 * Example1_data!$B$2 + Example1_data!$D$1 * RAND() + Example1_data!$F$2</f>
        <v>-1.9099999999999997</v>
      </c>
      <c r="D876" s="2">
        <f ca="1">A876 * Example1_data!$A$3 +B876 * Example1_data!$B$3 + Example1_data!$D$1 * RAND()  + Example1_data!$F$3</f>
        <v>10.708</v>
      </c>
    </row>
    <row r="877" spans="1:4" x14ac:dyDescent="0.25">
      <c r="A877">
        <v>0.15</v>
      </c>
      <c r="B877">
        <v>0.98</v>
      </c>
      <c r="C877" s="2">
        <f ca="1">A877 * Example1_data!$A$2 +B877 * Example1_data!$B$2 + Example1_data!$D$1 * RAND() + Example1_data!$F$2</f>
        <v>-3.19</v>
      </c>
      <c r="D877" s="2">
        <f ca="1">A877 * Example1_data!$A$3 +B877 * Example1_data!$B$3 + Example1_data!$D$1 * RAND()  + Example1_data!$F$3</f>
        <v>11.17</v>
      </c>
    </row>
    <row r="878" spans="1:4" x14ac:dyDescent="0.25">
      <c r="A878">
        <v>0.57999999999999996</v>
      </c>
      <c r="B878">
        <v>0.13</v>
      </c>
      <c r="C878" s="2">
        <f ca="1">A878 * Example1_data!$A$2 +B878 * Example1_data!$B$2 + Example1_data!$D$1 * RAND() + Example1_data!$F$2</f>
        <v>1.5099999999999998</v>
      </c>
      <c r="D878" s="2">
        <f ca="1">A878 * Example1_data!$A$3 +B878 * Example1_data!$B$3 + Example1_data!$D$1 * RAND()  + Example1_data!$F$3</f>
        <v>5.3159999999999998</v>
      </c>
    </row>
    <row r="879" spans="1:4" x14ac:dyDescent="0.25">
      <c r="A879">
        <v>0.64</v>
      </c>
      <c r="B879">
        <v>0.3</v>
      </c>
      <c r="C879" s="2">
        <f ca="1">A879 * Example1_data!$A$2 +B879 * Example1_data!$B$2 + Example1_data!$D$1 * RAND() + Example1_data!$F$2</f>
        <v>1.3000000000000003</v>
      </c>
      <c r="D879" s="2">
        <f ca="1">A879 * Example1_data!$A$3 +B879 * Example1_data!$B$3 + Example1_data!$D$1 * RAND()  + Example1_data!$F$3</f>
        <v>6.8079999999999998</v>
      </c>
    </row>
    <row r="880" spans="1:4" x14ac:dyDescent="0.25">
      <c r="A880">
        <v>0.79</v>
      </c>
      <c r="B880">
        <v>0.8</v>
      </c>
      <c r="C880" s="2">
        <f ca="1">A880 * Example1_data!$A$2 +B880 * Example1_data!$B$2 + Example1_data!$D$1 * RAND() + Example1_data!$F$2</f>
        <v>0.54999999999999982</v>
      </c>
      <c r="D880" s="2">
        <f ca="1">A880 * Example1_data!$A$3 +B880 * Example1_data!$B$3 + Example1_data!$D$1 * RAND()  + Example1_data!$F$3</f>
        <v>11.138</v>
      </c>
    </row>
    <row r="881" spans="1:4" x14ac:dyDescent="0.25">
      <c r="A881">
        <v>0.88</v>
      </c>
      <c r="B881">
        <v>0.74</v>
      </c>
      <c r="C881" s="2">
        <f ca="1">A881 * Example1_data!$A$2 +B881 * Example1_data!$B$2 + Example1_data!$D$1 * RAND() + Example1_data!$F$2</f>
        <v>1.1800000000000006</v>
      </c>
      <c r="D881" s="2">
        <f ca="1">A881 * Example1_data!$A$3 +B881 * Example1_data!$B$3 + Example1_data!$D$1 * RAND()  + Example1_data!$F$3</f>
        <v>10.856</v>
      </c>
    </row>
    <row r="882" spans="1:4" x14ac:dyDescent="0.25">
      <c r="A882">
        <v>0.66</v>
      </c>
      <c r="B882">
        <v>0.06</v>
      </c>
      <c r="C882" s="2">
        <f ca="1">A882 * Example1_data!$A$2 +B882 * Example1_data!$B$2 + Example1_data!$D$1 * RAND() + Example1_data!$F$2</f>
        <v>2.12</v>
      </c>
      <c r="D882" s="2">
        <f ca="1">A882 * Example1_data!$A$3 +B882 * Example1_data!$B$3 + Example1_data!$D$1 * RAND()  + Example1_data!$F$3</f>
        <v>4.9320000000000004</v>
      </c>
    </row>
    <row r="883" spans="1:4" x14ac:dyDescent="0.25">
      <c r="A883">
        <v>0.78</v>
      </c>
      <c r="B883">
        <v>0.97</v>
      </c>
      <c r="C883" s="2">
        <f ca="1">A883 * Example1_data!$A$2 +B883 * Example1_data!$B$2 + Example1_data!$D$1 * RAND() + Example1_data!$F$2</f>
        <v>-9.9999999999997868E-3</v>
      </c>
      <c r="D883" s="2">
        <f ca="1">A883 * Example1_data!$A$3 +B883 * Example1_data!$B$3 + Example1_data!$D$1 * RAND()  + Example1_data!$F$3</f>
        <v>12.475999999999999</v>
      </c>
    </row>
    <row r="884" spans="1:4" x14ac:dyDescent="0.25">
      <c r="A884">
        <v>0.61</v>
      </c>
      <c r="B884">
        <v>0.28000000000000003</v>
      </c>
      <c r="C884" s="2">
        <f ca="1">A884 * Example1_data!$A$2 +B884 * Example1_data!$B$2 + Example1_data!$D$1 * RAND() + Example1_data!$F$2</f>
        <v>1.21</v>
      </c>
      <c r="D884" s="2">
        <f ca="1">A884 * Example1_data!$A$3 +B884 * Example1_data!$B$3 + Example1_data!$D$1 * RAND()  + Example1_data!$F$3</f>
        <v>6.5820000000000007</v>
      </c>
    </row>
    <row r="885" spans="1:4" x14ac:dyDescent="0.25">
      <c r="A885">
        <v>0.14000000000000001</v>
      </c>
      <c r="B885">
        <v>0.26</v>
      </c>
      <c r="C885" s="2">
        <f ca="1">A885 * Example1_data!$A$2 +B885 * Example1_data!$B$2 + Example1_data!$D$1 * RAND() + Example1_data!$F$2</f>
        <v>-1.08</v>
      </c>
      <c r="D885" s="2">
        <f ca="1">A885 * Example1_data!$A$3 +B885 * Example1_data!$B$3 + Example1_data!$D$1 * RAND()  + Example1_data!$F$3</f>
        <v>5.3879999999999999</v>
      </c>
    </row>
    <row r="886" spans="1:4" x14ac:dyDescent="0.25">
      <c r="A886">
        <v>0.38</v>
      </c>
      <c r="B886">
        <v>0.33</v>
      </c>
      <c r="C886" s="2">
        <f ca="1">A886 * Example1_data!$A$2 +B886 * Example1_data!$B$2 + Example1_data!$D$1 * RAND() + Example1_data!$F$2</f>
        <v>-9.000000000000008E-2</v>
      </c>
      <c r="D886" s="2">
        <f ca="1">A886 * Example1_data!$A$3 +B886 * Example1_data!$B$3 + Example1_data!$D$1 * RAND()  + Example1_data!$F$3</f>
        <v>6.476</v>
      </c>
    </row>
    <row r="887" spans="1:4" x14ac:dyDescent="0.25">
      <c r="A887">
        <v>0.53</v>
      </c>
      <c r="B887">
        <v>0.51</v>
      </c>
      <c r="C887" s="2">
        <f ca="1">A887 * Example1_data!$A$2 +B887 * Example1_data!$B$2 + Example1_data!$D$1 * RAND() + Example1_data!$F$2</f>
        <v>0.12000000000000033</v>
      </c>
      <c r="D887" s="2">
        <f ca="1">A887 * Example1_data!$A$3 +B887 * Example1_data!$B$3 + Example1_data!$D$1 * RAND()  + Example1_data!$F$3</f>
        <v>8.2460000000000004</v>
      </c>
    </row>
    <row r="888" spans="1:4" x14ac:dyDescent="0.25">
      <c r="A888">
        <v>0.86</v>
      </c>
      <c r="B888">
        <v>0.25</v>
      </c>
      <c r="C888" s="2">
        <f ca="1">A888 * Example1_data!$A$2 +B888 * Example1_data!$B$2 + Example1_data!$D$1 * RAND() + Example1_data!$F$2</f>
        <v>2.5499999999999998</v>
      </c>
      <c r="D888" s="2">
        <f ca="1">A888 * Example1_data!$A$3 +B888 * Example1_data!$B$3 + Example1_data!$D$1 * RAND()  + Example1_data!$F$3</f>
        <v>6.8920000000000003</v>
      </c>
    </row>
    <row r="889" spans="1:4" x14ac:dyDescent="0.25">
      <c r="A889">
        <v>0.33</v>
      </c>
      <c r="B889">
        <v>0.18</v>
      </c>
      <c r="C889" s="2">
        <f ca="1">A889 * Example1_data!$A$2 +B889 * Example1_data!$B$2 + Example1_data!$D$1 * RAND() + Example1_data!$F$2</f>
        <v>0.1100000000000001</v>
      </c>
      <c r="D889" s="2">
        <f ca="1">A889 * Example1_data!$A$3 +B889 * Example1_data!$B$3 + Example1_data!$D$1 * RAND()  + Example1_data!$F$3</f>
        <v>5.1660000000000004</v>
      </c>
    </row>
    <row r="890" spans="1:4" x14ac:dyDescent="0.25">
      <c r="A890">
        <v>0.17</v>
      </c>
      <c r="B890">
        <v>0.22</v>
      </c>
      <c r="C890" s="2">
        <f ca="1">A890 * Example1_data!$A$2 +B890 * Example1_data!$B$2 + Example1_data!$D$1 * RAND() + Example1_data!$F$2</f>
        <v>-0.80999999999999994</v>
      </c>
      <c r="D890" s="2">
        <f ca="1">A890 * Example1_data!$A$3 +B890 * Example1_data!$B$3 + Example1_data!$D$1 * RAND()  + Example1_data!$F$3</f>
        <v>5.1340000000000003</v>
      </c>
    </row>
    <row r="891" spans="1:4" x14ac:dyDescent="0.25">
      <c r="A891">
        <v>0.3</v>
      </c>
      <c r="B891">
        <v>0.51</v>
      </c>
      <c r="C891" s="2">
        <f ca="1">A891 * Example1_data!$A$2 +B891 * Example1_data!$B$2 + Example1_data!$D$1 * RAND() + Example1_data!$F$2</f>
        <v>-1.03</v>
      </c>
      <c r="D891" s="2">
        <f ca="1">A891 * Example1_data!$A$3 +B891 * Example1_data!$B$3 + Example1_data!$D$1 * RAND()  + Example1_data!$F$3</f>
        <v>7.74</v>
      </c>
    </row>
    <row r="892" spans="1:4" x14ac:dyDescent="0.25">
      <c r="A892">
        <v>0.51</v>
      </c>
      <c r="B892">
        <v>0.75</v>
      </c>
      <c r="C892" s="2">
        <f ca="1">A892 * Example1_data!$A$2 +B892 * Example1_data!$B$2 + Example1_data!$D$1 * RAND() + Example1_data!$F$2</f>
        <v>-0.70000000000000018</v>
      </c>
      <c r="D892" s="2">
        <f ca="1">A892 * Example1_data!$A$3 +B892 * Example1_data!$B$3 + Example1_data!$D$1 * RAND()  + Example1_data!$F$3</f>
        <v>10.122</v>
      </c>
    </row>
    <row r="893" spans="1:4" x14ac:dyDescent="0.25">
      <c r="A893">
        <v>0.08</v>
      </c>
      <c r="B893">
        <v>0.39</v>
      </c>
      <c r="C893" s="2">
        <f ca="1">A893 * Example1_data!$A$2 +B893 * Example1_data!$B$2 + Example1_data!$D$1 * RAND() + Example1_data!$F$2</f>
        <v>-1.77</v>
      </c>
      <c r="D893" s="2">
        <f ca="1">A893 * Example1_data!$A$3 +B893 * Example1_data!$B$3 + Example1_data!$D$1 * RAND()  + Example1_data!$F$3</f>
        <v>6.2960000000000003</v>
      </c>
    </row>
    <row r="894" spans="1:4" x14ac:dyDescent="0.25">
      <c r="A894">
        <v>0.42</v>
      </c>
      <c r="B894">
        <v>0.74</v>
      </c>
      <c r="C894" s="2">
        <f ca="1">A894 * Example1_data!$A$2 +B894 * Example1_data!$B$2 + Example1_data!$D$1 * RAND() + Example1_data!$F$2</f>
        <v>-1.1199999999999997</v>
      </c>
      <c r="D894" s="2">
        <f ca="1">A894 * Example1_data!$A$3 +B894 * Example1_data!$B$3 + Example1_data!$D$1 * RAND()  + Example1_data!$F$3</f>
        <v>9.8440000000000012</v>
      </c>
    </row>
    <row r="895" spans="1:4" x14ac:dyDescent="0.25">
      <c r="A895">
        <v>0.77</v>
      </c>
      <c r="B895">
        <v>0.46</v>
      </c>
      <c r="C895" s="2">
        <f ca="1">A895 * Example1_data!$A$2 +B895 * Example1_data!$B$2 + Example1_data!$D$1 * RAND() + Example1_data!$F$2</f>
        <v>1.4699999999999998</v>
      </c>
      <c r="D895" s="2">
        <f ca="1">A895 * Example1_data!$A$3 +B895 * Example1_data!$B$3 + Example1_data!$D$1 * RAND()  + Example1_data!$F$3</f>
        <v>8.3740000000000006</v>
      </c>
    </row>
    <row r="896" spans="1:4" x14ac:dyDescent="0.25">
      <c r="A896">
        <v>0.59</v>
      </c>
      <c r="B896">
        <v>0.27</v>
      </c>
      <c r="C896" s="2">
        <f ca="1">A896 * Example1_data!$A$2 +B896 * Example1_data!$B$2 + Example1_data!$D$1 * RAND() + Example1_data!$F$2</f>
        <v>1.1399999999999997</v>
      </c>
      <c r="D896" s="2">
        <f ca="1">A896 * Example1_data!$A$3 +B896 * Example1_data!$B$3 + Example1_data!$D$1 * RAND()  + Example1_data!$F$3</f>
        <v>6.4580000000000002</v>
      </c>
    </row>
    <row r="897" spans="1:4" x14ac:dyDescent="0.25">
      <c r="A897">
        <v>0.37</v>
      </c>
      <c r="B897">
        <v>0.03</v>
      </c>
      <c r="C897" s="2">
        <f ca="1">A897 * Example1_data!$A$2 +B897 * Example1_data!$B$2 + Example1_data!$D$1 * RAND() + Example1_data!$F$2</f>
        <v>0.76</v>
      </c>
      <c r="D897" s="2">
        <f ca="1">A897 * Example1_data!$A$3 +B897 * Example1_data!$B$3 + Example1_data!$D$1 * RAND()  + Example1_data!$F$3</f>
        <v>4.0540000000000003</v>
      </c>
    </row>
    <row r="898" spans="1:4" x14ac:dyDescent="0.25">
      <c r="A898">
        <v>0.78</v>
      </c>
      <c r="B898">
        <v>0.86</v>
      </c>
      <c r="C898" s="2">
        <f ca="1">A898 * Example1_data!$A$2 +B898 * Example1_data!$B$2 + Example1_data!$D$1 * RAND() + Example1_data!$F$2</f>
        <v>0.32000000000000028</v>
      </c>
      <c r="D898" s="2">
        <f ca="1">A898 * Example1_data!$A$3 +B898 * Example1_data!$B$3 + Example1_data!$D$1 * RAND()  + Example1_data!$F$3</f>
        <v>11.596</v>
      </c>
    </row>
    <row r="899" spans="1:4" x14ac:dyDescent="0.25">
      <c r="A899">
        <v>0.69</v>
      </c>
      <c r="B899">
        <v>0.2</v>
      </c>
      <c r="C899" s="2">
        <f ca="1">A899 * Example1_data!$A$2 +B899 * Example1_data!$B$2 + Example1_data!$D$1 * RAND() + Example1_data!$F$2</f>
        <v>1.8499999999999996</v>
      </c>
      <c r="D899" s="2">
        <f ca="1">A899 * Example1_data!$A$3 +B899 * Example1_data!$B$3 + Example1_data!$D$1 * RAND()  + Example1_data!$F$3</f>
        <v>6.1180000000000003</v>
      </c>
    </row>
    <row r="900" spans="1:4" x14ac:dyDescent="0.25">
      <c r="A900">
        <v>0.62</v>
      </c>
      <c r="B900">
        <v>0.47</v>
      </c>
      <c r="C900" s="2">
        <f ca="1">A900 * Example1_data!$A$2 +B900 * Example1_data!$B$2 + Example1_data!$D$1 * RAND() + Example1_data!$F$2</f>
        <v>0.69000000000000017</v>
      </c>
      <c r="D900" s="2">
        <f ca="1">A900 * Example1_data!$A$3 +B900 * Example1_data!$B$3 + Example1_data!$D$1 * RAND()  + Example1_data!$F$3</f>
        <v>8.1239999999999988</v>
      </c>
    </row>
    <row r="901" spans="1:4" x14ac:dyDescent="0.25">
      <c r="A901">
        <v>0.83</v>
      </c>
      <c r="B901">
        <v>0.22</v>
      </c>
      <c r="C901" s="2">
        <f ca="1">A901 * Example1_data!$A$2 +B901 * Example1_data!$B$2 + Example1_data!$D$1 * RAND() + Example1_data!$F$2</f>
        <v>2.4899999999999993</v>
      </c>
      <c r="D901" s="2">
        <f ca="1">A901 * Example1_data!$A$3 +B901 * Example1_data!$B$3 + Example1_data!$D$1 * RAND()  + Example1_data!$F$3</f>
        <v>6.5860000000000003</v>
      </c>
    </row>
    <row r="902" spans="1:4" x14ac:dyDescent="0.25">
      <c r="A902">
        <v>0.94</v>
      </c>
      <c r="B902">
        <v>0.94</v>
      </c>
      <c r="C902" s="2">
        <f ca="1">A902 * Example1_data!$A$2 +B902 * Example1_data!$B$2 + Example1_data!$D$1 * RAND() + Example1_data!$F$2</f>
        <v>0.87999999999999945</v>
      </c>
      <c r="D902" s="2">
        <f ca="1">A902 * Example1_data!$A$3 +B902 * Example1_data!$B$3 + Example1_data!$D$1 * RAND()  + Example1_data!$F$3</f>
        <v>12.587999999999999</v>
      </c>
    </row>
    <row r="903" spans="1:4" x14ac:dyDescent="0.25">
      <c r="A903">
        <v>0.84</v>
      </c>
      <c r="B903">
        <v>0.66</v>
      </c>
      <c r="C903" s="2">
        <f ca="1">A903 * Example1_data!$A$2 +B903 * Example1_data!$B$2 + Example1_data!$D$1 * RAND() + Example1_data!$F$2</f>
        <v>1.2200000000000002</v>
      </c>
      <c r="D903" s="2">
        <f ca="1">A903 * Example1_data!$A$3 +B903 * Example1_data!$B$3 + Example1_data!$D$1 * RAND()  + Example1_data!$F$3</f>
        <v>10.128</v>
      </c>
    </row>
    <row r="904" spans="1:4" x14ac:dyDescent="0.25">
      <c r="A904">
        <v>0.05</v>
      </c>
      <c r="B904">
        <v>0.85</v>
      </c>
      <c r="C904" s="2">
        <f ca="1">A904 * Example1_data!$A$2 +B904 * Example1_data!$B$2 + Example1_data!$D$1 * RAND() + Example1_data!$F$2</f>
        <v>-3.3</v>
      </c>
      <c r="D904" s="2">
        <f ca="1">A904 * Example1_data!$A$3 +B904 * Example1_data!$B$3 + Example1_data!$D$1 * RAND()  + Example1_data!$F$3</f>
        <v>9.91</v>
      </c>
    </row>
    <row r="905" spans="1:4" x14ac:dyDescent="0.25">
      <c r="A905">
        <v>0.67</v>
      </c>
      <c r="B905">
        <v>0.5</v>
      </c>
      <c r="C905" s="2">
        <f ca="1">A905 * Example1_data!$A$2 +B905 * Example1_data!$B$2 + Example1_data!$D$1 * RAND() + Example1_data!$F$2</f>
        <v>0.85000000000000009</v>
      </c>
      <c r="D905" s="2">
        <f ca="1">A905 * Example1_data!$A$3 +B905 * Example1_data!$B$3 + Example1_data!$D$1 * RAND()  + Example1_data!$F$3</f>
        <v>8.4740000000000002</v>
      </c>
    </row>
    <row r="906" spans="1:4" x14ac:dyDescent="0.25">
      <c r="A906">
        <v>0.9</v>
      </c>
      <c r="B906">
        <v>0.22</v>
      </c>
      <c r="C906" s="2">
        <f ca="1">A906 * Example1_data!$A$2 +B906 * Example1_data!$B$2 + Example1_data!$D$1 * RAND() + Example1_data!$F$2</f>
        <v>2.84</v>
      </c>
      <c r="D906" s="2">
        <f ca="1">A906 * Example1_data!$A$3 +B906 * Example1_data!$B$3 + Example1_data!$D$1 * RAND()  + Example1_data!$F$3</f>
        <v>6.74</v>
      </c>
    </row>
    <row r="907" spans="1:4" x14ac:dyDescent="0.25">
      <c r="A907">
        <v>0.05</v>
      </c>
      <c r="B907">
        <v>0.25</v>
      </c>
      <c r="C907" s="2">
        <f ca="1">A907 * Example1_data!$A$2 +B907 * Example1_data!$B$2 + Example1_data!$D$1 * RAND() + Example1_data!$F$2</f>
        <v>-1.5</v>
      </c>
      <c r="D907" s="2">
        <f ca="1">A907 * Example1_data!$A$3 +B907 * Example1_data!$B$3 + Example1_data!$D$1 * RAND()  + Example1_data!$F$3</f>
        <v>5.1099999999999994</v>
      </c>
    </row>
    <row r="908" spans="1:4" x14ac:dyDescent="0.25">
      <c r="A908">
        <v>0.26</v>
      </c>
      <c r="B908">
        <v>0.37</v>
      </c>
      <c r="C908" s="2">
        <f ca="1">A908 * Example1_data!$A$2 +B908 * Example1_data!$B$2 + Example1_data!$D$1 * RAND() + Example1_data!$F$2</f>
        <v>-0.80999999999999983</v>
      </c>
      <c r="D908" s="2">
        <f ca="1">A908 * Example1_data!$A$3 +B908 * Example1_data!$B$3 + Example1_data!$D$1 * RAND()  + Example1_data!$F$3</f>
        <v>6.532</v>
      </c>
    </row>
    <row r="909" spans="1:4" x14ac:dyDescent="0.25">
      <c r="A909">
        <v>0.24</v>
      </c>
      <c r="B909">
        <v>0.92</v>
      </c>
      <c r="C909" s="2">
        <f ca="1">A909 * Example1_data!$A$2 +B909 * Example1_data!$B$2 + Example1_data!$D$1 * RAND() + Example1_data!$F$2</f>
        <v>-2.5600000000000005</v>
      </c>
      <c r="D909" s="2">
        <f ca="1">A909 * Example1_data!$A$3 +B909 * Example1_data!$B$3 + Example1_data!$D$1 * RAND()  + Example1_data!$F$3</f>
        <v>10.888</v>
      </c>
    </row>
    <row r="910" spans="1:4" x14ac:dyDescent="0.25">
      <c r="A910">
        <v>0.19</v>
      </c>
      <c r="B910">
        <v>0.96</v>
      </c>
      <c r="C910" s="2">
        <f ca="1">A910 * Example1_data!$A$2 +B910 * Example1_data!$B$2 + Example1_data!$D$1 * RAND() + Example1_data!$F$2</f>
        <v>-2.9299999999999997</v>
      </c>
      <c r="D910" s="2">
        <f ca="1">A910 * Example1_data!$A$3 +B910 * Example1_data!$B$3 + Example1_data!$D$1 * RAND()  + Example1_data!$F$3</f>
        <v>11.097999999999999</v>
      </c>
    </row>
    <row r="911" spans="1:4" x14ac:dyDescent="0.25">
      <c r="A911">
        <v>0.47</v>
      </c>
      <c r="B911">
        <v>0.54</v>
      </c>
      <c r="C911" s="2">
        <f ca="1">A911 * Example1_data!$A$2 +B911 * Example1_data!$B$2 + Example1_data!$D$1 * RAND() + Example1_data!$F$2</f>
        <v>-0.27000000000000046</v>
      </c>
      <c r="D911" s="2">
        <f ca="1">A911 * Example1_data!$A$3 +B911 * Example1_data!$B$3 + Example1_data!$D$1 * RAND()  + Example1_data!$F$3</f>
        <v>8.3539999999999992</v>
      </c>
    </row>
    <row r="912" spans="1:4" x14ac:dyDescent="0.25">
      <c r="A912">
        <v>0.96</v>
      </c>
      <c r="B912">
        <v>0.63</v>
      </c>
      <c r="C912" s="2">
        <f ca="1">A912 * Example1_data!$A$2 +B912 * Example1_data!$B$2 + Example1_data!$D$1 * RAND() + Example1_data!$F$2</f>
        <v>1.9099999999999997</v>
      </c>
      <c r="D912" s="2">
        <f ca="1">A912 * Example1_data!$A$3 +B912 * Example1_data!$B$3 + Example1_data!$D$1 * RAND()  + Example1_data!$F$3</f>
        <v>10.152000000000001</v>
      </c>
    </row>
    <row r="913" spans="1:4" x14ac:dyDescent="0.25">
      <c r="A913">
        <v>0.78</v>
      </c>
      <c r="B913">
        <v>0.24</v>
      </c>
      <c r="C913" s="2">
        <f ca="1">A913 * Example1_data!$A$2 +B913 * Example1_data!$B$2 + Example1_data!$D$1 * RAND() + Example1_data!$F$2</f>
        <v>2.1800000000000006</v>
      </c>
      <c r="D913" s="2">
        <f ca="1">A913 * Example1_data!$A$3 +B913 * Example1_data!$B$3 + Example1_data!$D$1 * RAND()  + Example1_data!$F$3</f>
        <v>6.6360000000000001</v>
      </c>
    </row>
    <row r="914" spans="1:4" x14ac:dyDescent="0.25">
      <c r="A914">
        <v>0.15</v>
      </c>
      <c r="B914">
        <v>0.31</v>
      </c>
      <c r="C914" s="2">
        <f ca="1">A914 * Example1_data!$A$2 +B914 * Example1_data!$B$2 + Example1_data!$D$1 * RAND() + Example1_data!$F$2</f>
        <v>-1.18</v>
      </c>
      <c r="D914" s="2">
        <f ca="1">A914 * Example1_data!$A$3 +B914 * Example1_data!$B$3 + Example1_data!$D$1 * RAND()  + Example1_data!$F$3</f>
        <v>5.8100000000000005</v>
      </c>
    </row>
    <row r="915" spans="1:4" x14ac:dyDescent="0.25">
      <c r="A915">
        <v>0.66</v>
      </c>
      <c r="B915">
        <v>0.92</v>
      </c>
      <c r="C915" s="2">
        <f ca="1">A915 * Example1_data!$A$2 +B915 * Example1_data!$B$2 + Example1_data!$D$1 * RAND() + Example1_data!$F$2</f>
        <v>-0.45999999999999996</v>
      </c>
      <c r="D915" s="2">
        <f ca="1">A915 * Example1_data!$A$3 +B915 * Example1_data!$B$3 + Example1_data!$D$1 * RAND()  + Example1_data!$F$3</f>
        <v>11.812000000000001</v>
      </c>
    </row>
    <row r="916" spans="1:4" x14ac:dyDescent="0.25">
      <c r="A916">
        <v>0.5</v>
      </c>
      <c r="B916">
        <v>0.37</v>
      </c>
      <c r="C916" s="2">
        <f ca="1">A916 * Example1_data!$A$2 +B916 * Example1_data!$B$2 + Example1_data!$D$1 * RAND() + Example1_data!$F$2</f>
        <v>0.39000000000000012</v>
      </c>
      <c r="D916" s="2">
        <f ca="1">A916 * Example1_data!$A$3 +B916 * Example1_data!$B$3 + Example1_data!$D$1 * RAND()  + Example1_data!$F$3</f>
        <v>7.0600000000000005</v>
      </c>
    </row>
    <row r="917" spans="1:4" x14ac:dyDescent="0.25">
      <c r="A917">
        <v>0.69</v>
      </c>
      <c r="B917">
        <v>0.84</v>
      </c>
      <c r="C917" s="2">
        <f ca="1">A917 * Example1_data!$A$2 +B917 * Example1_data!$B$2 + Example1_data!$D$1 * RAND() + Example1_data!$F$2</f>
        <v>-7.0000000000000284E-2</v>
      </c>
      <c r="D917" s="2">
        <f ca="1">A917 * Example1_data!$A$3 +B917 * Example1_data!$B$3 + Example1_data!$D$1 * RAND()  + Example1_data!$F$3</f>
        <v>11.238</v>
      </c>
    </row>
    <row r="918" spans="1:4" x14ac:dyDescent="0.25">
      <c r="A918">
        <v>0.3</v>
      </c>
      <c r="B918">
        <v>0.06</v>
      </c>
      <c r="C918" s="2">
        <f ca="1">A918 * Example1_data!$A$2 +B918 * Example1_data!$B$2 + Example1_data!$D$1 * RAND() + Example1_data!$F$2</f>
        <v>0.32000000000000006</v>
      </c>
      <c r="D918" s="2">
        <f ca="1">A918 * Example1_data!$A$3 +B918 * Example1_data!$B$3 + Example1_data!$D$1 * RAND()  + Example1_data!$F$3</f>
        <v>4.1400000000000006</v>
      </c>
    </row>
    <row r="919" spans="1:4" x14ac:dyDescent="0.25">
      <c r="A919">
        <v>0.02</v>
      </c>
      <c r="B919">
        <v>0.43</v>
      </c>
      <c r="C919" s="2">
        <f ca="1">A919 * Example1_data!$A$2 +B919 * Example1_data!$B$2 + Example1_data!$D$1 * RAND() + Example1_data!$F$2</f>
        <v>-2.19</v>
      </c>
      <c r="D919" s="2">
        <f ca="1">A919 * Example1_data!$A$3 +B919 * Example1_data!$B$3 + Example1_data!$D$1 * RAND()  + Example1_data!$F$3</f>
        <v>6.484</v>
      </c>
    </row>
    <row r="920" spans="1:4" x14ac:dyDescent="0.25">
      <c r="A920">
        <v>0.39</v>
      </c>
      <c r="B920">
        <v>0.22</v>
      </c>
      <c r="C920" s="2">
        <f ca="1">A920 * Example1_data!$A$2 +B920 * Example1_data!$B$2 + Example1_data!$D$1 * RAND() + Example1_data!$F$2</f>
        <v>0.29000000000000004</v>
      </c>
      <c r="D920" s="2">
        <f ca="1">A920 * Example1_data!$A$3 +B920 * Example1_data!$B$3 + Example1_data!$D$1 * RAND()  + Example1_data!$F$3</f>
        <v>5.6180000000000003</v>
      </c>
    </row>
    <row r="921" spans="1:4" x14ac:dyDescent="0.25">
      <c r="A921">
        <v>0.2</v>
      </c>
      <c r="B921">
        <v>0.74</v>
      </c>
      <c r="C921" s="2">
        <f ca="1">A921 * Example1_data!$A$2 +B921 * Example1_data!$B$2 + Example1_data!$D$1 * RAND() + Example1_data!$F$2</f>
        <v>-2.2199999999999998</v>
      </c>
      <c r="D921" s="2">
        <f ca="1">A921 * Example1_data!$A$3 +B921 * Example1_data!$B$3 + Example1_data!$D$1 * RAND()  + Example1_data!$F$3</f>
        <v>9.36</v>
      </c>
    </row>
    <row r="922" spans="1:4" x14ac:dyDescent="0.25">
      <c r="A922">
        <v>0.81</v>
      </c>
      <c r="B922">
        <v>7.0000000000000007E-2</v>
      </c>
      <c r="C922" s="2">
        <f ca="1">A922 * Example1_data!$A$2 +B922 * Example1_data!$B$2 + Example1_data!$D$1 * RAND() + Example1_data!$F$2</f>
        <v>2.8400000000000007</v>
      </c>
      <c r="D922" s="2">
        <f ca="1">A922 * Example1_data!$A$3 +B922 * Example1_data!$B$3 + Example1_data!$D$1 * RAND()  + Example1_data!$F$3</f>
        <v>5.3420000000000005</v>
      </c>
    </row>
    <row r="923" spans="1:4" x14ac:dyDescent="0.25">
      <c r="A923">
        <v>0.4</v>
      </c>
      <c r="B923">
        <v>0.06</v>
      </c>
      <c r="C923" s="2">
        <f ca="1">A923 * Example1_data!$A$2 +B923 * Example1_data!$B$2 + Example1_data!$D$1 * RAND() + Example1_data!$F$2</f>
        <v>0.82000000000000006</v>
      </c>
      <c r="D923" s="2">
        <f ca="1">A923 * Example1_data!$A$3 +B923 * Example1_data!$B$3 + Example1_data!$D$1 * RAND()  + Example1_data!$F$3</f>
        <v>4.3600000000000003</v>
      </c>
    </row>
    <row r="924" spans="1:4" x14ac:dyDescent="0.25">
      <c r="A924">
        <v>0.71</v>
      </c>
      <c r="B924">
        <v>0.19</v>
      </c>
      <c r="C924" s="2">
        <f ca="1">A924 * Example1_data!$A$2 +B924 * Example1_data!$B$2 + Example1_data!$D$1 * RAND() + Example1_data!$F$2</f>
        <v>1.9799999999999995</v>
      </c>
      <c r="D924" s="2">
        <f ca="1">A924 * Example1_data!$A$3 +B924 * Example1_data!$B$3 + Example1_data!$D$1 * RAND()  + Example1_data!$F$3</f>
        <v>6.0819999999999999</v>
      </c>
    </row>
    <row r="925" spans="1:4" x14ac:dyDescent="0.25">
      <c r="A925">
        <v>0.03</v>
      </c>
      <c r="B925">
        <v>0.15</v>
      </c>
      <c r="C925" s="2">
        <f ca="1">A925 * Example1_data!$A$2 +B925 * Example1_data!$B$2 + Example1_data!$D$1 * RAND() + Example1_data!$F$2</f>
        <v>-1.2999999999999998</v>
      </c>
      <c r="D925" s="2">
        <f ca="1">A925 * Example1_data!$A$3 +B925 * Example1_data!$B$3 + Example1_data!$D$1 * RAND()  + Example1_data!$F$3</f>
        <v>4.266</v>
      </c>
    </row>
    <row r="926" spans="1:4" x14ac:dyDescent="0.25">
      <c r="A926">
        <v>0.1</v>
      </c>
      <c r="B926">
        <v>0.89</v>
      </c>
      <c r="C926" s="2">
        <f ca="1">A926 * Example1_data!$A$2 +B926 * Example1_data!$B$2 + Example1_data!$D$1 * RAND() + Example1_data!$F$2</f>
        <v>-3.17</v>
      </c>
      <c r="D926" s="2">
        <f ca="1">A926 * Example1_data!$A$3 +B926 * Example1_data!$B$3 + Example1_data!$D$1 * RAND()  + Example1_data!$F$3</f>
        <v>10.34</v>
      </c>
    </row>
    <row r="927" spans="1:4" x14ac:dyDescent="0.25">
      <c r="A927">
        <v>0.93</v>
      </c>
      <c r="B927">
        <v>0.57999999999999996</v>
      </c>
      <c r="C927" s="2">
        <f ca="1">A927 * Example1_data!$A$2 +B927 * Example1_data!$B$2 + Example1_data!$D$1 * RAND() + Example1_data!$F$2</f>
        <v>1.9100000000000006</v>
      </c>
      <c r="D927" s="2">
        <f ca="1">A927 * Example1_data!$A$3 +B927 * Example1_data!$B$3 + Example1_data!$D$1 * RAND()  + Example1_data!$F$3</f>
        <v>9.6859999999999999</v>
      </c>
    </row>
    <row r="928" spans="1:4" x14ac:dyDescent="0.25">
      <c r="A928">
        <v>0.56000000000000005</v>
      </c>
      <c r="B928">
        <v>0.77</v>
      </c>
      <c r="C928" s="2">
        <f ca="1">A928 * Example1_data!$A$2 +B928 * Example1_data!$B$2 + Example1_data!$D$1 * RAND() + Example1_data!$F$2</f>
        <v>-0.50999999999999979</v>
      </c>
      <c r="D928" s="2">
        <f ca="1">A928 * Example1_data!$A$3 +B928 * Example1_data!$B$3 + Example1_data!$D$1 * RAND()  + Example1_data!$F$3</f>
        <v>10.391999999999999</v>
      </c>
    </row>
    <row r="929" spans="1:4" x14ac:dyDescent="0.25">
      <c r="A929">
        <v>0.48</v>
      </c>
      <c r="B929">
        <v>0.94</v>
      </c>
      <c r="C929" s="2">
        <f ca="1">A929 * Example1_data!$A$2 +B929 * Example1_data!$B$2 + Example1_data!$D$1 * RAND() + Example1_data!$F$2</f>
        <v>-1.42</v>
      </c>
      <c r="D929" s="2">
        <f ca="1">A929 * Example1_data!$A$3 +B929 * Example1_data!$B$3 + Example1_data!$D$1 * RAND()  + Example1_data!$F$3</f>
        <v>11.576000000000001</v>
      </c>
    </row>
    <row r="930" spans="1:4" x14ac:dyDescent="0.25">
      <c r="A930">
        <v>0.89</v>
      </c>
      <c r="B930">
        <v>0.96</v>
      </c>
      <c r="C930" s="2">
        <f ca="1">A930 * Example1_data!$A$2 +B930 * Example1_data!$B$2 + Example1_data!$D$1 * RAND() + Example1_data!$F$2</f>
        <v>0.57000000000000028</v>
      </c>
      <c r="D930" s="2">
        <f ca="1">A930 * Example1_data!$A$3 +B930 * Example1_data!$B$3 + Example1_data!$D$1 * RAND()  + Example1_data!$F$3</f>
        <v>12.638</v>
      </c>
    </row>
    <row r="931" spans="1:4" x14ac:dyDescent="0.25">
      <c r="A931">
        <v>0.06</v>
      </c>
      <c r="B931">
        <v>0.31</v>
      </c>
      <c r="C931" s="2">
        <f ca="1">A931 * Example1_data!$A$2 +B931 * Example1_data!$B$2 + Example1_data!$D$1 * RAND() + Example1_data!$F$2</f>
        <v>-1.63</v>
      </c>
      <c r="D931" s="2">
        <f ca="1">A931 * Example1_data!$A$3 +B931 * Example1_data!$B$3 + Example1_data!$D$1 * RAND()  + Example1_data!$F$3</f>
        <v>5.6120000000000001</v>
      </c>
    </row>
    <row r="932" spans="1:4" x14ac:dyDescent="0.25">
      <c r="A932">
        <v>0.7</v>
      </c>
      <c r="B932">
        <v>0.3</v>
      </c>
      <c r="C932" s="2">
        <f ca="1">A932 * Example1_data!$A$2 +B932 * Example1_data!$B$2 + Example1_data!$D$1 * RAND() + Example1_data!$F$2</f>
        <v>1.6</v>
      </c>
      <c r="D932" s="2">
        <f ca="1">A932 * Example1_data!$A$3 +B932 * Example1_data!$B$3 + Example1_data!$D$1 * RAND()  + Example1_data!$F$3</f>
        <v>6.9399999999999995</v>
      </c>
    </row>
    <row r="933" spans="1:4" x14ac:dyDescent="0.25">
      <c r="A933">
        <v>0.26</v>
      </c>
      <c r="B933">
        <v>0.7</v>
      </c>
      <c r="C933" s="2">
        <f ca="1">A933 * Example1_data!$A$2 +B933 * Example1_data!$B$2 + Example1_data!$D$1 * RAND() + Example1_data!$F$2</f>
        <v>-1.7999999999999996</v>
      </c>
      <c r="D933" s="2">
        <f ca="1">A933 * Example1_data!$A$3 +B933 * Example1_data!$B$3 + Example1_data!$D$1 * RAND()  + Example1_data!$F$3</f>
        <v>9.1720000000000006</v>
      </c>
    </row>
    <row r="934" spans="1:4" x14ac:dyDescent="0.25">
      <c r="A934">
        <v>0.73</v>
      </c>
      <c r="B934">
        <v>0.17</v>
      </c>
      <c r="C934" s="2">
        <f ca="1">A934 * Example1_data!$A$2 +B934 * Example1_data!$B$2 + Example1_data!$D$1 * RAND() + Example1_data!$F$2</f>
        <v>2.1399999999999997</v>
      </c>
      <c r="D934" s="2">
        <f ca="1">A934 * Example1_data!$A$3 +B934 * Example1_data!$B$3 + Example1_data!$D$1 * RAND()  + Example1_data!$F$3</f>
        <v>5.9660000000000002</v>
      </c>
    </row>
    <row r="935" spans="1:4" x14ac:dyDescent="0.25">
      <c r="A935">
        <v>0.96</v>
      </c>
      <c r="B935">
        <v>0.76</v>
      </c>
      <c r="C935" s="2">
        <f ca="1">A935 * Example1_data!$A$2 +B935 * Example1_data!$B$2 + Example1_data!$D$1 * RAND() + Example1_data!$F$2</f>
        <v>1.5199999999999996</v>
      </c>
      <c r="D935" s="2">
        <f ca="1">A935 * Example1_data!$A$3 +B935 * Example1_data!$B$3 + Example1_data!$D$1 * RAND()  + Example1_data!$F$3</f>
        <v>11.192</v>
      </c>
    </row>
    <row r="936" spans="1:4" x14ac:dyDescent="0.25">
      <c r="A936">
        <v>0.61</v>
      </c>
      <c r="B936">
        <v>0.23</v>
      </c>
      <c r="C936" s="2">
        <f ca="1">A936 * Example1_data!$A$2 +B936 * Example1_data!$B$2 + Example1_data!$D$1 * RAND() + Example1_data!$F$2</f>
        <v>1.3599999999999999</v>
      </c>
      <c r="D936" s="2">
        <f ca="1">A936 * Example1_data!$A$3 +B936 * Example1_data!$B$3 + Example1_data!$D$1 * RAND()  + Example1_data!$F$3</f>
        <v>6.1820000000000004</v>
      </c>
    </row>
    <row r="937" spans="1:4" x14ac:dyDescent="0.25">
      <c r="A937">
        <v>0.03</v>
      </c>
      <c r="B937">
        <v>0.04</v>
      </c>
      <c r="C937" s="2">
        <f ca="1">A937 * Example1_data!$A$2 +B937 * Example1_data!$B$2 + Example1_data!$D$1 * RAND() + Example1_data!$F$2</f>
        <v>-0.97</v>
      </c>
      <c r="D937" s="2">
        <f ca="1">A937 * Example1_data!$A$3 +B937 * Example1_data!$B$3 + Example1_data!$D$1 * RAND()  + Example1_data!$F$3</f>
        <v>3.3860000000000001</v>
      </c>
    </row>
    <row r="938" spans="1:4" x14ac:dyDescent="0.25">
      <c r="A938">
        <v>0.27</v>
      </c>
      <c r="B938">
        <v>0.96</v>
      </c>
      <c r="C938" s="2">
        <f ca="1">A938 * Example1_data!$A$2 +B938 * Example1_data!$B$2 + Example1_data!$D$1 * RAND() + Example1_data!$F$2</f>
        <v>-2.5299999999999998</v>
      </c>
      <c r="D938" s="2">
        <f ca="1">A938 * Example1_data!$A$3 +B938 * Example1_data!$B$3 + Example1_data!$D$1 * RAND()  + Example1_data!$F$3</f>
        <v>11.273999999999999</v>
      </c>
    </row>
    <row r="939" spans="1:4" x14ac:dyDescent="0.25">
      <c r="A939">
        <v>0.59</v>
      </c>
      <c r="B939">
        <v>0.2</v>
      </c>
      <c r="C939" s="2">
        <f ca="1">A939 * Example1_data!$A$2 +B939 * Example1_data!$B$2 + Example1_data!$D$1 * RAND() + Example1_data!$F$2</f>
        <v>1.3499999999999996</v>
      </c>
      <c r="D939" s="2">
        <f ca="1">A939 * Example1_data!$A$3 +B939 * Example1_data!$B$3 + Example1_data!$D$1 * RAND()  + Example1_data!$F$3</f>
        <v>5.8979999999999997</v>
      </c>
    </row>
    <row r="940" spans="1:4" x14ac:dyDescent="0.25">
      <c r="A940">
        <v>0.34</v>
      </c>
      <c r="B940">
        <v>0.76</v>
      </c>
      <c r="C940" s="2">
        <f ca="1">A940 * Example1_data!$A$2 +B940 * Example1_data!$B$2 + Example1_data!$D$1 * RAND() + Example1_data!$F$2</f>
        <v>-1.58</v>
      </c>
      <c r="D940" s="2">
        <f ca="1">A940 * Example1_data!$A$3 +B940 * Example1_data!$B$3 + Example1_data!$D$1 * RAND()  + Example1_data!$F$3</f>
        <v>9.8279999999999994</v>
      </c>
    </row>
    <row r="941" spans="1:4" x14ac:dyDescent="0.25">
      <c r="A941">
        <v>0.03</v>
      </c>
      <c r="B941">
        <v>0.28999999999999998</v>
      </c>
      <c r="C941" s="2">
        <f ca="1">A941 * Example1_data!$A$2 +B941 * Example1_data!$B$2 + Example1_data!$D$1 * RAND() + Example1_data!$F$2</f>
        <v>-1.7199999999999998</v>
      </c>
      <c r="D941" s="2">
        <f ca="1">A941 * Example1_data!$A$3 +B941 * Example1_data!$B$3 + Example1_data!$D$1 * RAND()  + Example1_data!$F$3</f>
        <v>5.3859999999999992</v>
      </c>
    </row>
    <row r="942" spans="1:4" x14ac:dyDescent="0.25">
      <c r="A942">
        <v>0.05</v>
      </c>
      <c r="B942">
        <v>0.02</v>
      </c>
      <c r="C942" s="2">
        <f ca="1">A942 * Example1_data!$A$2 +B942 * Example1_data!$B$2 + Example1_data!$D$1 * RAND() + Example1_data!$F$2</f>
        <v>-0.81</v>
      </c>
      <c r="D942" s="2">
        <f ca="1">A942 * Example1_data!$A$3 +B942 * Example1_data!$B$3 + Example1_data!$D$1 * RAND()  + Example1_data!$F$3</f>
        <v>3.27</v>
      </c>
    </row>
    <row r="943" spans="1:4" x14ac:dyDescent="0.25">
      <c r="A943">
        <v>0.48</v>
      </c>
      <c r="B943">
        <v>0.16</v>
      </c>
      <c r="C943" s="2">
        <f ca="1">A943 * Example1_data!$A$2 +B943 * Example1_data!$B$2 + Example1_data!$D$1 * RAND() + Example1_data!$F$2</f>
        <v>0.91999999999999993</v>
      </c>
      <c r="D943" s="2">
        <f ca="1">A943 * Example1_data!$A$3 +B943 * Example1_data!$B$3 + Example1_data!$D$1 * RAND()  + Example1_data!$F$3</f>
        <v>5.3360000000000003</v>
      </c>
    </row>
    <row r="944" spans="1:4" x14ac:dyDescent="0.25">
      <c r="A944">
        <v>0.34</v>
      </c>
      <c r="B944">
        <v>0.73</v>
      </c>
      <c r="C944" s="2">
        <f ca="1">A944 * Example1_data!$A$2 +B944 * Example1_data!$B$2 + Example1_data!$D$1 * RAND() + Example1_data!$F$2</f>
        <v>-1.4899999999999998</v>
      </c>
      <c r="D944" s="2">
        <f ca="1">A944 * Example1_data!$A$3 +B944 * Example1_data!$B$3 + Example1_data!$D$1 * RAND()  + Example1_data!$F$3</f>
        <v>9.588000000000001</v>
      </c>
    </row>
    <row r="945" spans="1:4" x14ac:dyDescent="0.25">
      <c r="A945">
        <v>0.25</v>
      </c>
      <c r="B945">
        <v>0.75</v>
      </c>
      <c r="C945" s="2">
        <f ca="1">A945 * Example1_data!$A$2 +B945 * Example1_data!$B$2 + Example1_data!$D$1 * RAND() + Example1_data!$F$2</f>
        <v>-2</v>
      </c>
      <c r="D945" s="2">
        <f ca="1">A945 * Example1_data!$A$3 +B945 * Example1_data!$B$3 + Example1_data!$D$1 * RAND()  + Example1_data!$F$3</f>
        <v>9.5500000000000007</v>
      </c>
    </row>
    <row r="946" spans="1:4" x14ac:dyDescent="0.25">
      <c r="A946">
        <v>0.6</v>
      </c>
      <c r="B946">
        <v>0.18</v>
      </c>
      <c r="C946" s="2">
        <f ca="1">A946 * Example1_data!$A$2 +B946 * Example1_data!$B$2 + Example1_data!$D$1 * RAND() + Example1_data!$F$2</f>
        <v>1.46</v>
      </c>
      <c r="D946" s="2">
        <f ca="1">A946 * Example1_data!$A$3 +B946 * Example1_data!$B$3 + Example1_data!$D$1 * RAND()  + Example1_data!$F$3</f>
        <v>5.76</v>
      </c>
    </row>
    <row r="947" spans="1:4" x14ac:dyDescent="0.25">
      <c r="A947">
        <v>0.61</v>
      </c>
      <c r="B947">
        <v>0.73</v>
      </c>
      <c r="C947" s="2">
        <f ca="1">A947 * Example1_data!$A$2 +B947 * Example1_data!$B$2 + Example1_data!$D$1 * RAND() + Example1_data!$F$2</f>
        <v>-0.14000000000000012</v>
      </c>
      <c r="D947" s="2">
        <f ca="1">A947 * Example1_data!$A$3 +B947 * Example1_data!$B$3 + Example1_data!$D$1 * RAND()  + Example1_data!$F$3</f>
        <v>10.182</v>
      </c>
    </row>
    <row r="948" spans="1:4" x14ac:dyDescent="0.25">
      <c r="A948">
        <v>0.99</v>
      </c>
      <c r="B948">
        <v>0.56999999999999995</v>
      </c>
      <c r="C948" s="2">
        <f ca="1">A948 * Example1_data!$A$2 +B948 * Example1_data!$B$2 + Example1_data!$D$1 * RAND() + Example1_data!$F$2</f>
        <v>2.2400000000000002</v>
      </c>
      <c r="D948" s="2">
        <f ca="1">A948 * Example1_data!$A$3 +B948 * Example1_data!$B$3 + Example1_data!$D$1 * RAND()  + Example1_data!$F$3</f>
        <v>9.7379999999999995</v>
      </c>
    </row>
    <row r="949" spans="1:4" x14ac:dyDescent="0.25">
      <c r="A949">
        <v>0.67</v>
      </c>
      <c r="B949">
        <v>0.08</v>
      </c>
      <c r="C949" s="2">
        <f ca="1">A949 * Example1_data!$A$2 +B949 * Example1_data!$B$2 + Example1_data!$D$1 * RAND() + Example1_data!$F$2</f>
        <v>2.1100000000000003</v>
      </c>
      <c r="D949" s="2">
        <f ca="1">A949 * Example1_data!$A$3 +B949 * Example1_data!$B$3 + Example1_data!$D$1 * RAND()  + Example1_data!$F$3</f>
        <v>5.1140000000000008</v>
      </c>
    </row>
    <row r="950" spans="1:4" x14ac:dyDescent="0.25">
      <c r="A950">
        <v>0.57999999999999996</v>
      </c>
      <c r="B950">
        <v>0.4</v>
      </c>
      <c r="C950" s="2">
        <f ca="1">A950 * Example1_data!$A$2 +B950 * Example1_data!$B$2 + Example1_data!$D$1 * RAND() + Example1_data!$F$2</f>
        <v>0.69999999999999973</v>
      </c>
      <c r="D950" s="2">
        <f ca="1">A950 * Example1_data!$A$3 +B950 * Example1_data!$B$3 + Example1_data!$D$1 * RAND()  + Example1_data!$F$3</f>
        <v>7.476</v>
      </c>
    </row>
    <row r="951" spans="1:4" x14ac:dyDescent="0.25">
      <c r="A951">
        <v>0.23</v>
      </c>
      <c r="B951">
        <v>0.05</v>
      </c>
      <c r="C951" s="2">
        <f ca="1">A951 * Example1_data!$A$2 +B951 * Example1_data!$B$2 + Example1_data!$D$1 * RAND() + Example1_data!$F$2</f>
        <v>0</v>
      </c>
      <c r="D951" s="2">
        <f ca="1">A951 * Example1_data!$A$3 +B951 * Example1_data!$B$3 + Example1_data!$D$1 * RAND()  + Example1_data!$F$3</f>
        <v>3.9060000000000001</v>
      </c>
    </row>
    <row r="952" spans="1:4" x14ac:dyDescent="0.25">
      <c r="A952">
        <v>0.65</v>
      </c>
      <c r="B952">
        <v>0.75</v>
      </c>
      <c r="C952" s="2">
        <f ca="1">A952 * Example1_data!$A$2 +B952 * Example1_data!$B$2 + Example1_data!$D$1 * RAND() + Example1_data!$F$2</f>
        <v>0</v>
      </c>
      <c r="D952" s="2">
        <f ca="1">A952 * Example1_data!$A$3 +B952 * Example1_data!$B$3 + Example1_data!$D$1 * RAND()  + Example1_data!$F$3</f>
        <v>10.43</v>
      </c>
    </row>
    <row r="953" spans="1:4" x14ac:dyDescent="0.25">
      <c r="A953">
        <v>0.52</v>
      </c>
      <c r="B953">
        <v>0.55000000000000004</v>
      </c>
      <c r="C953" s="2">
        <f ca="1">A953 * Example1_data!$A$2 +B953 * Example1_data!$B$2 + Example1_data!$D$1 * RAND() + Example1_data!$F$2</f>
        <v>-5.0000000000000044E-2</v>
      </c>
      <c r="D953" s="2">
        <f ca="1">A953 * Example1_data!$A$3 +B953 * Example1_data!$B$3 + Example1_data!$D$1 * RAND()  + Example1_data!$F$3</f>
        <v>8.5440000000000005</v>
      </c>
    </row>
    <row r="954" spans="1:4" x14ac:dyDescent="0.25">
      <c r="A954">
        <v>0.8</v>
      </c>
      <c r="B954">
        <v>0.81</v>
      </c>
      <c r="C954" s="2">
        <f ca="1">A954 * Example1_data!$A$2 +B954 * Example1_data!$B$2 + Example1_data!$D$1 * RAND() + Example1_data!$F$2</f>
        <v>0.56999999999999984</v>
      </c>
      <c r="D954" s="2">
        <f ca="1">A954 * Example1_data!$A$3 +B954 * Example1_data!$B$3 + Example1_data!$D$1 * RAND()  + Example1_data!$F$3</f>
        <v>11.24</v>
      </c>
    </row>
    <row r="955" spans="1:4" x14ac:dyDescent="0.25">
      <c r="A955">
        <v>0.78</v>
      </c>
      <c r="B955">
        <v>0.36</v>
      </c>
      <c r="C955" s="2">
        <f ca="1">A955 * Example1_data!$A$2 +B955 * Example1_data!$B$2 + Example1_data!$D$1 * RAND() + Example1_data!$F$2</f>
        <v>1.8200000000000003</v>
      </c>
      <c r="D955" s="2">
        <f ca="1">A955 * Example1_data!$A$3 +B955 * Example1_data!$B$3 + Example1_data!$D$1 * RAND()  + Example1_data!$F$3</f>
        <v>7.5960000000000001</v>
      </c>
    </row>
    <row r="956" spans="1:4" x14ac:dyDescent="0.25">
      <c r="A956">
        <v>0.19</v>
      </c>
      <c r="B956">
        <v>0.22</v>
      </c>
      <c r="C956" s="2">
        <f ca="1">A956 * Example1_data!$A$2 +B956 * Example1_data!$B$2 + Example1_data!$D$1 * RAND() + Example1_data!$F$2</f>
        <v>-0.71000000000000008</v>
      </c>
      <c r="D956" s="2">
        <f ca="1">A956 * Example1_data!$A$3 +B956 * Example1_data!$B$3 + Example1_data!$D$1 * RAND()  + Example1_data!$F$3</f>
        <v>5.1779999999999999</v>
      </c>
    </row>
    <row r="957" spans="1:4" x14ac:dyDescent="0.25">
      <c r="A957">
        <v>0.63</v>
      </c>
      <c r="B957">
        <v>0.06</v>
      </c>
      <c r="C957" s="2">
        <f ca="1">A957 * Example1_data!$A$2 +B957 * Example1_data!$B$2 + Example1_data!$D$1 * RAND() + Example1_data!$F$2</f>
        <v>1.9699999999999998</v>
      </c>
      <c r="D957" s="2">
        <f ca="1">A957 * Example1_data!$A$3 +B957 * Example1_data!$B$3 + Example1_data!$D$1 * RAND()  + Example1_data!$F$3</f>
        <v>4.8659999999999997</v>
      </c>
    </row>
    <row r="958" spans="1:4" x14ac:dyDescent="0.25">
      <c r="A958">
        <v>0.53</v>
      </c>
      <c r="B958">
        <v>0.33</v>
      </c>
      <c r="C958" s="2">
        <f ca="1">A958 * Example1_data!$A$2 +B958 * Example1_data!$B$2 + Example1_data!$D$1 * RAND() + Example1_data!$F$2</f>
        <v>0.66000000000000036</v>
      </c>
      <c r="D958" s="2">
        <f ca="1">A958 * Example1_data!$A$3 +B958 * Example1_data!$B$3 + Example1_data!$D$1 * RAND()  + Example1_data!$F$3</f>
        <v>6.806</v>
      </c>
    </row>
    <row r="959" spans="1:4" x14ac:dyDescent="0.25">
      <c r="A959">
        <v>0.06</v>
      </c>
      <c r="B959">
        <v>0.84</v>
      </c>
      <c r="C959" s="2">
        <f ca="1">A959 * Example1_data!$A$2 +B959 * Example1_data!$B$2 + Example1_data!$D$1 * RAND() + Example1_data!$F$2</f>
        <v>-3.22</v>
      </c>
      <c r="D959" s="2">
        <f ca="1">A959 * Example1_data!$A$3 +B959 * Example1_data!$B$3 + Example1_data!$D$1 * RAND()  + Example1_data!$F$3</f>
        <v>9.8520000000000003</v>
      </c>
    </row>
    <row r="960" spans="1:4" x14ac:dyDescent="0.25">
      <c r="A960">
        <v>0.27</v>
      </c>
      <c r="B960">
        <v>0.54</v>
      </c>
      <c r="C960" s="2">
        <f ca="1">A960 * Example1_data!$A$2 +B960 * Example1_data!$B$2 + Example1_data!$D$1 * RAND() + Example1_data!$F$2</f>
        <v>-1.27</v>
      </c>
      <c r="D960" s="2">
        <f ca="1">A960 * Example1_data!$A$3 +B960 * Example1_data!$B$3 + Example1_data!$D$1 * RAND()  + Example1_data!$F$3</f>
        <v>7.9140000000000006</v>
      </c>
    </row>
    <row r="961" spans="1:4" x14ac:dyDescent="0.25">
      <c r="A961">
        <v>0.15</v>
      </c>
      <c r="B961">
        <v>0.04</v>
      </c>
      <c r="C961" s="2">
        <f ca="1">A961 * Example1_data!$A$2 +B961 * Example1_data!$B$2 + Example1_data!$D$1 * RAND() + Example1_data!$F$2</f>
        <v>-0.37</v>
      </c>
      <c r="D961" s="2">
        <f ca="1">A961 * Example1_data!$A$3 +B961 * Example1_data!$B$3 + Example1_data!$D$1 * RAND()  + Example1_data!$F$3</f>
        <v>3.65</v>
      </c>
    </row>
    <row r="962" spans="1:4" x14ac:dyDescent="0.25">
      <c r="A962">
        <v>0.68</v>
      </c>
      <c r="B962">
        <v>0.14000000000000001</v>
      </c>
      <c r="C962" s="2">
        <f ca="1">A962 * Example1_data!$A$2 +B962 * Example1_data!$B$2 + Example1_data!$D$1 * RAND() + Example1_data!$F$2</f>
        <v>1.9800000000000004</v>
      </c>
      <c r="D962" s="2">
        <f ca="1">A962 * Example1_data!$A$3 +B962 * Example1_data!$B$3 + Example1_data!$D$1 * RAND()  + Example1_data!$F$3</f>
        <v>5.6160000000000005</v>
      </c>
    </row>
    <row r="963" spans="1:4" x14ac:dyDescent="0.25">
      <c r="A963">
        <v>0.09</v>
      </c>
      <c r="B963">
        <v>0.39</v>
      </c>
      <c r="C963" s="2">
        <f ca="1">A963 * Example1_data!$A$2 +B963 * Example1_data!$B$2 + Example1_data!$D$1 * RAND() + Example1_data!$F$2</f>
        <v>-1.72</v>
      </c>
      <c r="D963" s="2">
        <f ca="1">A963 * Example1_data!$A$3 +B963 * Example1_data!$B$3 + Example1_data!$D$1 * RAND()  + Example1_data!$F$3</f>
        <v>6.3179999999999996</v>
      </c>
    </row>
    <row r="964" spans="1:4" x14ac:dyDescent="0.25">
      <c r="A964">
        <v>0.45</v>
      </c>
      <c r="B964">
        <v>0.7</v>
      </c>
      <c r="C964" s="2">
        <f ca="1">A964 * Example1_data!$A$2 +B964 * Example1_data!$B$2 + Example1_data!$D$1 * RAND() + Example1_data!$F$2</f>
        <v>-0.84999999999999964</v>
      </c>
      <c r="D964" s="2">
        <f ca="1">A964 * Example1_data!$A$3 +B964 * Example1_data!$B$3 + Example1_data!$D$1 * RAND()  + Example1_data!$F$3</f>
        <v>9.59</v>
      </c>
    </row>
    <row r="965" spans="1:4" x14ac:dyDescent="0.25">
      <c r="A965">
        <v>0.25</v>
      </c>
      <c r="B965">
        <v>0.54</v>
      </c>
      <c r="C965" s="2">
        <f ca="1">A965 * Example1_data!$A$2 +B965 * Example1_data!$B$2 + Example1_data!$D$1 * RAND() + Example1_data!$F$2</f>
        <v>-1.37</v>
      </c>
      <c r="D965" s="2">
        <f ca="1">A965 * Example1_data!$A$3 +B965 * Example1_data!$B$3 + Example1_data!$D$1 * RAND()  + Example1_data!$F$3</f>
        <v>7.87</v>
      </c>
    </row>
    <row r="966" spans="1:4" x14ac:dyDescent="0.25">
      <c r="A966">
        <v>0.71</v>
      </c>
      <c r="B966">
        <v>0.82</v>
      </c>
      <c r="C966" s="2">
        <f ca="1">A966 * Example1_data!$A$2 +B966 * Example1_data!$B$2 + Example1_data!$D$1 * RAND() + Example1_data!$F$2</f>
        <v>8.9999999999999858E-2</v>
      </c>
      <c r="D966" s="2">
        <f ca="1">A966 * Example1_data!$A$3 +B966 * Example1_data!$B$3 + Example1_data!$D$1 * RAND()  + Example1_data!$F$3</f>
        <v>11.122</v>
      </c>
    </row>
    <row r="967" spans="1:4" x14ac:dyDescent="0.25">
      <c r="A967">
        <v>0.44</v>
      </c>
      <c r="B967">
        <v>0.51</v>
      </c>
      <c r="C967" s="2">
        <f ca="1">A967 * Example1_data!$A$2 +B967 * Example1_data!$B$2 + Example1_data!$D$1 * RAND() + Example1_data!$F$2</f>
        <v>-0.32999999999999985</v>
      </c>
      <c r="D967" s="2">
        <f ca="1">A967 * Example1_data!$A$3 +B967 * Example1_data!$B$3 + Example1_data!$D$1 * RAND()  + Example1_data!$F$3</f>
        <v>8.048</v>
      </c>
    </row>
    <row r="968" spans="1:4" x14ac:dyDescent="0.25">
      <c r="A968">
        <v>0.42</v>
      </c>
      <c r="B968">
        <v>0.05</v>
      </c>
      <c r="C968" s="2">
        <f ca="1">A968 * Example1_data!$A$2 +B968 * Example1_data!$B$2 + Example1_data!$D$1 * RAND() + Example1_data!$F$2</f>
        <v>0.95000000000000018</v>
      </c>
      <c r="D968" s="2">
        <f ca="1">A968 * Example1_data!$A$3 +B968 * Example1_data!$B$3 + Example1_data!$D$1 * RAND()  + Example1_data!$F$3</f>
        <v>4.3239999999999998</v>
      </c>
    </row>
    <row r="969" spans="1:4" x14ac:dyDescent="0.25">
      <c r="A969">
        <v>0.41</v>
      </c>
      <c r="B969">
        <v>0.06</v>
      </c>
      <c r="C969" s="2">
        <f ca="1">A969 * Example1_data!$A$2 +B969 * Example1_data!$B$2 + Example1_data!$D$1 * RAND() + Example1_data!$F$2</f>
        <v>0.86999999999999988</v>
      </c>
      <c r="D969" s="2">
        <f ca="1">A969 * Example1_data!$A$3 +B969 * Example1_data!$B$3 + Example1_data!$D$1 * RAND()  + Example1_data!$F$3</f>
        <v>4.3819999999999997</v>
      </c>
    </row>
    <row r="970" spans="1:4" x14ac:dyDescent="0.25">
      <c r="A970">
        <v>0.9</v>
      </c>
      <c r="B970">
        <v>0.9</v>
      </c>
      <c r="C970" s="2">
        <f ca="1">A970 * Example1_data!$A$2 +B970 * Example1_data!$B$2 + Example1_data!$D$1 * RAND() + Example1_data!$F$2</f>
        <v>0.79999999999999982</v>
      </c>
      <c r="D970" s="2">
        <f ca="1">A970 * Example1_data!$A$3 +B970 * Example1_data!$B$3 + Example1_data!$D$1 * RAND()  + Example1_data!$F$3</f>
        <v>12.18</v>
      </c>
    </row>
    <row r="971" spans="1:4" x14ac:dyDescent="0.25">
      <c r="A971">
        <v>0.88</v>
      </c>
      <c r="B971">
        <v>0.44</v>
      </c>
      <c r="C971" s="2">
        <f ca="1">A971 * Example1_data!$A$2 +B971 * Example1_data!$B$2 + Example1_data!$D$1 * RAND() + Example1_data!$F$2</f>
        <v>2.08</v>
      </c>
      <c r="D971" s="2">
        <f ca="1">A971 * Example1_data!$A$3 +B971 * Example1_data!$B$3 + Example1_data!$D$1 * RAND()  + Example1_data!$F$3</f>
        <v>8.4559999999999995</v>
      </c>
    </row>
    <row r="972" spans="1:4" x14ac:dyDescent="0.25">
      <c r="A972">
        <v>0.52</v>
      </c>
      <c r="B972">
        <v>7.0000000000000007E-2</v>
      </c>
      <c r="C972" s="2">
        <f ca="1">A972 * Example1_data!$A$2 +B972 * Example1_data!$B$2 + Example1_data!$D$1 * RAND() + Example1_data!$F$2</f>
        <v>1.3900000000000001</v>
      </c>
      <c r="D972" s="2">
        <f ca="1">A972 * Example1_data!$A$3 +B972 * Example1_data!$B$3 + Example1_data!$D$1 * RAND()  + Example1_data!$F$3</f>
        <v>4.7040000000000006</v>
      </c>
    </row>
    <row r="973" spans="1:4" x14ac:dyDescent="0.25">
      <c r="A973">
        <v>0.39</v>
      </c>
      <c r="B973">
        <v>0.38</v>
      </c>
      <c r="C973" s="2">
        <f ca="1">A973 * Example1_data!$A$2 +B973 * Example1_data!$B$2 + Example1_data!$D$1 * RAND() + Example1_data!$F$2</f>
        <v>-0.18999999999999995</v>
      </c>
      <c r="D973" s="2">
        <f ca="1">A973 * Example1_data!$A$3 +B973 * Example1_data!$B$3 + Example1_data!$D$1 * RAND()  + Example1_data!$F$3</f>
        <v>6.8979999999999997</v>
      </c>
    </row>
    <row r="974" spans="1:4" x14ac:dyDescent="0.25">
      <c r="A974">
        <v>0.08</v>
      </c>
      <c r="B974">
        <v>0.2</v>
      </c>
      <c r="C974" s="2">
        <f ca="1">A974 * Example1_data!$A$2 +B974 * Example1_data!$B$2 + Example1_data!$D$1 * RAND() + Example1_data!$F$2</f>
        <v>-1.2000000000000002</v>
      </c>
      <c r="D974" s="2">
        <f ca="1">A974 * Example1_data!$A$3 +B974 * Example1_data!$B$3 + Example1_data!$D$1 * RAND()  + Example1_data!$F$3</f>
        <v>4.7759999999999998</v>
      </c>
    </row>
    <row r="975" spans="1:4" x14ac:dyDescent="0.25">
      <c r="A975">
        <v>0.75</v>
      </c>
      <c r="B975">
        <v>0.61</v>
      </c>
      <c r="C975" s="2">
        <f ca="1">A975 * Example1_data!$A$2 +B975 * Example1_data!$B$2 + Example1_data!$D$1 * RAND() + Example1_data!$F$2</f>
        <v>0.91999999999999993</v>
      </c>
      <c r="D975" s="2">
        <f ca="1">A975 * Example1_data!$A$3 +B975 * Example1_data!$B$3 + Example1_data!$D$1 * RAND()  + Example1_data!$F$3</f>
        <v>9.5300000000000011</v>
      </c>
    </row>
    <row r="976" spans="1:4" x14ac:dyDescent="0.25">
      <c r="A976">
        <v>0.25</v>
      </c>
      <c r="B976">
        <v>0.13</v>
      </c>
      <c r="C976" s="2">
        <f ca="1">A976 * Example1_data!$A$2 +B976 * Example1_data!$B$2 + Example1_data!$D$1 * RAND() + Example1_data!$F$2</f>
        <v>-0.14000000000000001</v>
      </c>
      <c r="D976" s="2">
        <f ca="1">A976 * Example1_data!$A$3 +B976 * Example1_data!$B$3 + Example1_data!$D$1 * RAND()  + Example1_data!$F$3</f>
        <v>4.59</v>
      </c>
    </row>
    <row r="977" spans="1:4" x14ac:dyDescent="0.25">
      <c r="A977">
        <v>0.56000000000000005</v>
      </c>
      <c r="B977">
        <v>0.3</v>
      </c>
      <c r="C977" s="2">
        <f ca="1">A977 * Example1_data!$A$2 +B977 * Example1_data!$B$2 + Example1_data!$D$1 * RAND() + Example1_data!$F$2</f>
        <v>0.90000000000000036</v>
      </c>
      <c r="D977" s="2">
        <f ca="1">A977 * Example1_data!$A$3 +B977 * Example1_data!$B$3 + Example1_data!$D$1 * RAND()  + Example1_data!$F$3</f>
        <v>6.6319999999999997</v>
      </c>
    </row>
    <row r="978" spans="1:4" x14ac:dyDescent="0.25">
      <c r="A978">
        <v>0.63</v>
      </c>
      <c r="B978">
        <v>0.24</v>
      </c>
      <c r="C978" s="2">
        <f ca="1">A978 * Example1_data!$A$2 +B978 * Example1_data!$B$2 + Example1_data!$D$1 * RAND() + Example1_data!$F$2</f>
        <v>1.4299999999999997</v>
      </c>
      <c r="D978" s="2">
        <f ca="1">A978 * Example1_data!$A$3 +B978 * Example1_data!$B$3 + Example1_data!$D$1 * RAND()  + Example1_data!$F$3</f>
        <v>6.306</v>
      </c>
    </row>
    <row r="979" spans="1:4" x14ac:dyDescent="0.25">
      <c r="A979">
        <v>0.51</v>
      </c>
      <c r="B979">
        <v>0.6</v>
      </c>
      <c r="C979" s="2">
        <f ca="1">A979 * Example1_data!$A$2 +B979 * Example1_data!$B$2 + Example1_data!$D$1 * RAND() + Example1_data!$F$2</f>
        <v>-0.25</v>
      </c>
      <c r="D979" s="2">
        <f ca="1">A979 * Example1_data!$A$3 +B979 * Example1_data!$B$3 + Example1_data!$D$1 * RAND()  + Example1_data!$F$3</f>
        <v>8.9220000000000006</v>
      </c>
    </row>
    <row r="980" spans="1:4" x14ac:dyDescent="0.25">
      <c r="A980">
        <v>0.01</v>
      </c>
      <c r="B980">
        <v>0.61</v>
      </c>
      <c r="C980" s="2">
        <f ca="1">A980 * Example1_data!$A$2 +B980 * Example1_data!$B$2 + Example1_data!$D$1 * RAND() + Example1_data!$F$2</f>
        <v>-2.7800000000000002</v>
      </c>
      <c r="D980" s="2">
        <f ca="1">A980 * Example1_data!$A$3 +B980 * Example1_data!$B$3 + Example1_data!$D$1 * RAND()  + Example1_data!$F$3</f>
        <v>7.9020000000000001</v>
      </c>
    </row>
    <row r="981" spans="1:4" x14ac:dyDescent="0.25">
      <c r="A981">
        <v>7.0000000000000007E-2</v>
      </c>
      <c r="B981">
        <v>0.84</v>
      </c>
      <c r="C981" s="2">
        <f ca="1">A981 * Example1_data!$A$2 +B981 * Example1_data!$B$2 + Example1_data!$D$1 * RAND() + Example1_data!$F$2</f>
        <v>-3.17</v>
      </c>
      <c r="D981" s="2">
        <f ca="1">A981 * Example1_data!$A$3 +B981 * Example1_data!$B$3 + Example1_data!$D$1 * RAND()  + Example1_data!$F$3</f>
        <v>9.8739999999999988</v>
      </c>
    </row>
    <row r="982" spans="1:4" x14ac:dyDescent="0.25">
      <c r="A982">
        <v>0.47</v>
      </c>
      <c r="B982">
        <v>0.5</v>
      </c>
      <c r="C982" s="2">
        <f ca="1">A982 * Example1_data!$A$2 +B982 * Example1_data!$B$2 + Example1_data!$D$1 * RAND() + Example1_data!$F$2</f>
        <v>-0.15000000000000036</v>
      </c>
      <c r="D982" s="2">
        <f ca="1">A982 * Example1_data!$A$3 +B982 * Example1_data!$B$3 + Example1_data!$D$1 * RAND()  + Example1_data!$F$3</f>
        <v>8.0339999999999989</v>
      </c>
    </row>
    <row r="983" spans="1:4" x14ac:dyDescent="0.25">
      <c r="A983">
        <v>0.12</v>
      </c>
      <c r="B983">
        <v>0.9</v>
      </c>
      <c r="C983" s="2">
        <f ca="1">A983 * Example1_data!$A$2 +B983 * Example1_data!$B$2 + Example1_data!$D$1 * RAND() + Example1_data!$F$2</f>
        <v>-3.1</v>
      </c>
      <c r="D983" s="2">
        <f ca="1">A983 * Example1_data!$A$3 +B983 * Example1_data!$B$3 + Example1_data!$D$1 * RAND()  + Example1_data!$F$3</f>
        <v>10.464</v>
      </c>
    </row>
    <row r="984" spans="1:4" x14ac:dyDescent="0.25">
      <c r="A984">
        <v>0.48</v>
      </c>
      <c r="B984">
        <v>0.1</v>
      </c>
      <c r="C984" s="2">
        <f ca="1">A984 * Example1_data!$A$2 +B984 * Example1_data!$B$2 + Example1_data!$D$1 * RAND() + Example1_data!$F$2</f>
        <v>1.0999999999999996</v>
      </c>
      <c r="D984" s="2">
        <f ca="1">A984 * Example1_data!$A$3 +B984 * Example1_data!$B$3 + Example1_data!$D$1 * RAND()  + Example1_data!$F$3</f>
        <v>4.8559999999999999</v>
      </c>
    </row>
    <row r="985" spans="1:4" x14ac:dyDescent="0.25">
      <c r="A985">
        <v>0.83</v>
      </c>
      <c r="B985">
        <v>0.89</v>
      </c>
      <c r="C985" s="2">
        <f ca="1">A985 * Example1_data!$A$2 +B985 * Example1_data!$B$2 + Example1_data!$D$1 * RAND() + Example1_data!$F$2</f>
        <v>0.47999999999999954</v>
      </c>
      <c r="D985" s="2">
        <f ca="1">A985 * Example1_data!$A$3 +B985 * Example1_data!$B$3 + Example1_data!$D$1 * RAND()  + Example1_data!$F$3</f>
        <v>11.946</v>
      </c>
    </row>
    <row r="986" spans="1:4" x14ac:dyDescent="0.25">
      <c r="A986">
        <v>0.06</v>
      </c>
      <c r="B986">
        <v>0.76</v>
      </c>
      <c r="C986" s="2">
        <f ca="1">A986 * Example1_data!$A$2 +B986 * Example1_data!$B$2 + Example1_data!$D$1 * RAND() + Example1_data!$F$2</f>
        <v>-2.9800000000000004</v>
      </c>
      <c r="D986" s="2">
        <f ca="1">A986 * Example1_data!$A$3 +B986 * Example1_data!$B$3 + Example1_data!$D$1 * RAND()  + Example1_data!$F$3</f>
        <v>9.2119999999999997</v>
      </c>
    </row>
    <row r="987" spans="1:4" x14ac:dyDescent="0.25">
      <c r="A987">
        <v>0.9</v>
      </c>
      <c r="B987">
        <v>0.93</v>
      </c>
      <c r="C987" s="2">
        <f ca="1">A987 * Example1_data!$A$2 +B987 * Example1_data!$B$2 + Example1_data!$D$1 * RAND() + Example1_data!$F$2</f>
        <v>0.71</v>
      </c>
      <c r="D987" s="2">
        <f ca="1">A987 * Example1_data!$A$3 +B987 * Example1_data!$B$3 + Example1_data!$D$1 * RAND()  + Example1_data!$F$3</f>
        <v>12.42</v>
      </c>
    </row>
    <row r="988" spans="1:4" x14ac:dyDescent="0.25">
      <c r="A988">
        <v>0.94</v>
      </c>
      <c r="B988">
        <v>0.75</v>
      </c>
      <c r="C988" s="2">
        <f ca="1">A988 * Example1_data!$A$2 +B988 * Example1_data!$B$2 + Example1_data!$D$1 * RAND() + Example1_data!$F$2</f>
        <v>1.4499999999999993</v>
      </c>
      <c r="D988" s="2">
        <f ca="1">A988 * Example1_data!$A$3 +B988 * Example1_data!$B$3 + Example1_data!$D$1 * RAND()  + Example1_data!$F$3</f>
        <v>11.068</v>
      </c>
    </row>
    <row r="989" spans="1:4" x14ac:dyDescent="0.25">
      <c r="A989">
        <v>0.09</v>
      </c>
      <c r="B989">
        <v>0.5</v>
      </c>
      <c r="C989" s="2">
        <f ca="1">A989 * Example1_data!$A$2 +B989 * Example1_data!$B$2 + Example1_data!$D$1 * RAND() + Example1_data!$F$2</f>
        <v>-2.0499999999999998</v>
      </c>
      <c r="D989" s="2">
        <f ca="1">A989 * Example1_data!$A$3 +B989 * Example1_data!$B$3 + Example1_data!$D$1 * RAND()  + Example1_data!$F$3</f>
        <v>7.1980000000000004</v>
      </c>
    </row>
    <row r="990" spans="1:4" x14ac:dyDescent="0.25">
      <c r="A990">
        <v>0.28000000000000003</v>
      </c>
      <c r="B990">
        <v>0.55000000000000004</v>
      </c>
      <c r="C990" s="2">
        <f ca="1">A990 * Example1_data!$A$2 +B990 * Example1_data!$B$2 + Example1_data!$D$1 * RAND() + Example1_data!$F$2</f>
        <v>-1.25</v>
      </c>
      <c r="D990" s="2">
        <f ca="1">A990 * Example1_data!$A$3 +B990 * Example1_data!$B$3 + Example1_data!$D$1 * RAND()  + Example1_data!$F$3</f>
        <v>8.016</v>
      </c>
    </row>
    <row r="991" spans="1:4" x14ac:dyDescent="0.25">
      <c r="A991">
        <v>0.86</v>
      </c>
      <c r="B991">
        <v>0.4</v>
      </c>
      <c r="C991" s="2">
        <f ca="1">A991 * Example1_data!$A$2 +B991 * Example1_data!$B$2 + Example1_data!$D$1 * RAND() + Example1_data!$F$2</f>
        <v>2.0999999999999996</v>
      </c>
      <c r="D991" s="2">
        <f ca="1">A991 * Example1_data!$A$3 +B991 * Example1_data!$B$3 + Example1_data!$D$1 * RAND()  + Example1_data!$F$3</f>
        <v>8.0920000000000005</v>
      </c>
    </row>
    <row r="992" spans="1:4" x14ac:dyDescent="0.25">
      <c r="A992">
        <v>0.96</v>
      </c>
      <c r="B992">
        <v>0.01</v>
      </c>
      <c r="C992" s="2">
        <f ca="1">A992 * Example1_data!$A$2 +B992 * Example1_data!$B$2 + Example1_data!$D$1 * RAND() + Example1_data!$F$2</f>
        <v>3.7699999999999996</v>
      </c>
      <c r="D992" s="2">
        <f ca="1">A992 * Example1_data!$A$3 +B992 * Example1_data!$B$3 + Example1_data!$D$1 * RAND()  + Example1_data!$F$3</f>
        <v>5.1920000000000002</v>
      </c>
    </row>
    <row r="993" spans="1:4" x14ac:dyDescent="0.25">
      <c r="A993">
        <v>0.62</v>
      </c>
      <c r="B993">
        <v>0.62</v>
      </c>
      <c r="C993" s="2">
        <f ca="1">A993 * Example1_data!$A$2 +B993 * Example1_data!$B$2 + Example1_data!$D$1 * RAND() + Example1_data!$F$2</f>
        <v>0.24000000000000021</v>
      </c>
      <c r="D993" s="2">
        <f ca="1">A993 * Example1_data!$A$3 +B993 * Example1_data!$B$3 + Example1_data!$D$1 * RAND()  + Example1_data!$F$3</f>
        <v>9.3239999999999998</v>
      </c>
    </row>
    <row r="994" spans="1:4" x14ac:dyDescent="0.25">
      <c r="A994">
        <v>0.75</v>
      </c>
      <c r="B994">
        <v>0.82</v>
      </c>
      <c r="C994" s="2">
        <f ca="1">A994 * Example1_data!$A$2 +B994 * Example1_data!$B$2 + Example1_data!$D$1 * RAND() + Example1_data!$F$2</f>
        <v>0.29000000000000004</v>
      </c>
      <c r="D994" s="2">
        <f ca="1">A994 * Example1_data!$A$3 +B994 * Example1_data!$B$3 + Example1_data!$D$1 * RAND()  + Example1_data!$F$3</f>
        <v>11.209999999999999</v>
      </c>
    </row>
    <row r="995" spans="1:4" x14ac:dyDescent="0.25">
      <c r="A995">
        <v>0.69</v>
      </c>
      <c r="B995">
        <v>0.97</v>
      </c>
      <c r="C995" s="2">
        <f ca="1">A995 * Example1_data!$A$2 +B995 * Example1_data!$B$2 + Example1_data!$D$1 * RAND() + Example1_data!$F$2</f>
        <v>-0.46000000000000041</v>
      </c>
      <c r="D995" s="2">
        <f ca="1">A995 * Example1_data!$A$3 +B995 * Example1_data!$B$3 + Example1_data!$D$1 * RAND()  + Example1_data!$F$3</f>
        <v>12.278</v>
      </c>
    </row>
    <row r="996" spans="1:4" x14ac:dyDescent="0.25">
      <c r="A996">
        <v>0.91</v>
      </c>
      <c r="B996">
        <v>0.18</v>
      </c>
      <c r="C996" s="2">
        <f ca="1">A996 * Example1_data!$A$2 +B996 * Example1_data!$B$2 + Example1_data!$D$1 * RAND() + Example1_data!$F$2</f>
        <v>3.01</v>
      </c>
      <c r="D996" s="2">
        <f ca="1">A996 * Example1_data!$A$3 +B996 * Example1_data!$B$3 + Example1_data!$D$1 * RAND()  + Example1_data!$F$3</f>
        <v>6.4420000000000002</v>
      </c>
    </row>
    <row r="997" spans="1:4" x14ac:dyDescent="0.25">
      <c r="A997">
        <v>0.47</v>
      </c>
      <c r="B997">
        <v>0.59</v>
      </c>
      <c r="C997" s="2">
        <f ca="1">A997 * Example1_data!$A$2 +B997 * Example1_data!$B$2 + Example1_data!$D$1 * RAND() + Example1_data!$F$2</f>
        <v>-0.42000000000000037</v>
      </c>
      <c r="D997" s="2">
        <f ca="1">A997 * Example1_data!$A$3 +B997 * Example1_data!$B$3 + Example1_data!$D$1 * RAND()  + Example1_data!$F$3</f>
        <v>8.7539999999999996</v>
      </c>
    </row>
    <row r="998" spans="1:4" x14ac:dyDescent="0.25">
      <c r="A998">
        <v>0.06</v>
      </c>
      <c r="B998">
        <v>0.68</v>
      </c>
      <c r="C998" s="2">
        <f ca="1">A998 * Example1_data!$A$2 +B998 * Example1_data!$B$2 + Example1_data!$D$1 * RAND() + Example1_data!$F$2</f>
        <v>-2.74</v>
      </c>
      <c r="D998" s="2">
        <f ca="1">A998 * Example1_data!$A$3 +B998 * Example1_data!$B$3 + Example1_data!$D$1 * RAND()  + Example1_data!$F$3</f>
        <v>8.5719999999999992</v>
      </c>
    </row>
    <row r="999" spans="1:4" x14ac:dyDescent="0.25">
      <c r="A999">
        <v>0.16</v>
      </c>
      <c r="B999">
        <v>0.51</v>
      </c>
      <c r="C999" s="2">
        <f ca="1">A999 * Example1_data!$A$2 +B999 * Example1_data!$B$2 + Example1_data!$D$1 * RAND() + Example1_data!$F$2</f>
        <v>-1.73</v>
      </c>
      <c r="D999" s="2">
        <f ca="1">A999 * Example1_data!$A$3 +B999 * Example1_data!$B$3 + Example1_data!$D$1 * RAND()  + Example1_data!$F$3</f>
        <v>7.4320000000000004</v>
      </c>
    </row>
    <row r="1000" spans="1:4" x14ac:dyDescent="0.25">
      <c r="A1000">
        <v>0.84</v>
      </c>
      <c r="B1000">
        <v>0.59</v>
      </c>
      <c r="C1000" s="2">
        <f ca="1">A1000 * Example1_data!$A$2 +B1000 * Example1_data!$B$2 + Example1_data!$D$1 * RAND() + Example1_data!$F$2</f>
        <v>1.4300000000000002</v>
      </c>
      <c r="D1000" s="2">
        <f ca="1">A1000 * Example1_data!$A$3 +B1000 * Example1_data!$B$3 + Example1_data!$D$1 * RAND()  + Example1_data!$F$3</f>
        <v>9.5679999999999996</v>
      </c>
    </row>
    <row r="1001" spans="1:4" x14ac:dyDescent="0.25">
      <c r="A1001">
        <v>0.21</v>
      </c>
      <c r="B1001">
        <v>0.69</v>
      </c>
      <c r="C1001" s="2">
        <f ca="1">A1001 * Example1_data!$A$2 +B1001 * Example1_data!$B$2 + Example1_data!$D$1 * RAND() + Example1_data!$F$2</f>
        <v>-2.0199999999999996</v>
      </c>
      <c r="D1001" s="2">
        <f ca="1">A1001 * Example1_data!$A$3 +B1001 * Example1_data!$B$3 + Example1_data!$D$1 * RAND()  + Example1_data!$F$3</f>
        <v>8.9819999999999993</v>
      </c>
    </row>
    <row r="1002" spans="1:4" x14ac:dyDescent="0.25">
      <c r="A1002">
        <v>0.56999999999999995</v>
      </c>
      <c r="B1002">
        <v>0.18</v>
      </c>
      <c r="C1002" s="2">
        <f ca="1">A1002 * Example1_data!$A$2 +B1002 * Example1_data!$B$2 + Example1_data!$D$1 * RAND() + Example1_data!$F$2</f>
        <v>1.3099999999999996</v>
      </c>
      <c r="D1002" s="2">
        <f ca="1">A1002 * Example1_data!$A$3 +B1002 * Example1_data!$B$3 + Example1_data!$D$1 * RAND()  + Example1_data!$F$3</f>
        <v>5.694</v>
      </c>
    </row>
    <row r="1003" spans="1:4" x14ac:dyDescent="0.25">
      <c r="A1003">
        <v>0.25</v>
      </c>
      <c r="B1003">
        <v>0.7</v>
      </c>
      <c r="C1003" s="2">
        <f ca="1">A1003 * Example1_data!$A$2 +B1003 * Example1_data!$B$2 + Example1_data!$D$1 * RAND() + Example1_data!$F$2</f>
        <v>-1.8499999999999996</v>
      </c>
      <c r="D1003" s="2">
        <f ca="1">A1003 * Example1_data!$A$3 +B1003 * Example1_data!$B$3 + Example1_data!$D$1 * RAND()  + Example1_data!$F$3</f>
        <v>9.1499999999999986</v>
      </c>
    </row>
    <row r="1004" spans="1:4" x14ac:dyDescent="0.25">
      <c r="A1004">
        <v>0.47</v>
      </c>
      <c r="B1004">
        <v>0.6</v>
      </c>
      <c r="C1004" s="2">
        <f ca="1">A1004 * Example1_data!$A$2 +B1004 * Example1_data!$B$2 + Example1_data!$D$1 * RAND() + Example1_data!$F$2</f>
        <v>-0.45000000000000018</v>
      </c>
      <c r="D1004" s="2">
        <f ca="1">A1004 * Example1_data!$A$3 +B1004 * Example1_data!$B$3 + Example1_data!$D$1 * RAND()  + Example1_data!$F$3</f>
        <v>8.8339999999999996</v>
      </c>
    </row>
    <row r="1005" spans="1:4" x14ac:dyDescent="0.25">
      <c r="A1005">
        <v>0.59</v>
      </c>
      <c r="B1005">
        <v>0.59</v>
      </c>
      <c r="C1005" s="2">
        <f ca="1">A1005 * Example1_data!$A$2 +B1005 * Example1_data!$B$2 + Example1_data!$D$1 * RAND() + Example1_data!$F$2</f>
        <v>0.17999999999999972</v>
      </c>
      <c r="D1005" s="2">
        <f ca="1">A1005 * Example1_data!$A$3 +B1005 * Example1_data!$B$3 + Example1_data!$D$1 * RAND()  + Example1_data!$F$3</f>
        <v>9.0180000000000007</v>
      </c>
    </row>
    <row r="1006" spans="1:4" x14ac:dyDescent="0.25">
      <c r="A1006">
        <v>0.94</v>
      </c>
      <c r="B1006">
        <v>0.76</v>
      </c>
      <c r="C1006" s="2">
        <f ca="1">A1006 * Example1_data!$A$2 +B1006 * Example1_data!$B$2 + Example1_data!$D$1 * RAND() + Example1_data!$F$2</f>
        <v>1.419999999999999</v>
      </c>
      <c r="D1006" s="2">
        <f ca="1">A1006 * Example1_data!$A$3 +B1006 * Example1_data!$B$3 + Example1_data!$D$1 * RAND()  + Example1_data!$F$3</f>
        <v>11.148</v>
      </c>
    </row>
    <row r="1007" spans="1:4" x14ac:dyDescent="0.25">
      <c r="A1007">
        <v>0.5</v>
      </c>
      <c r="B1007">
        <v>0.04</v>
      </c>
      <c r="C1007" s="2">
        <f ca="1">A1007 * Example1_data!$A$2 +B1007 * Example1_data!$B$2 + Example1_data!$D$1 * RAND() + Example1_data!$F$2</f>
        <v>1.38</v>
      </c>
      <c r="D1007" s="2">
        <f ca="1">A1007 * Example1_data!$A$3 +B1007 * Example1_data!$B$3 + Example1_data!$D$1 * RAND()  + Example1_data!$F$3</f>
        <v>4.42</v>
      </c>
    </row>
    <row r="1008" spans="1:4" x14ac:dyDescent="0.25">
      <c r="A1008">
        <v>0.88</v>
      </c>
      <c r="B1008">
        <v>0.97</v>
      </c>
      <c r="C1008" s="2">
        <f ca="1">A1008 * Example1_data!$A$2 +B1008 * Example1_data!$B$2 + Example1_data!$D$1 * RAND() + Example1_data!$F$2</f>
        <v>0.49000000000000021</v>
      </c>
      <c r="D1008" s="2">
        <f ca="1">A1008 * Example1_data!$A$3 +B1008 * Example1_data!$B$3 + Example1_data!$D$1 * RAND()  + Example1_data!$F$3</f>
        <v>12.696</v>
      </c>
    </row>
    <row r="1009" spans="1:4" x14ac:dyDescent="0.25">
      <c r="A1009">
        <v>0.31</v>
      </c>
      <c r="B1009">
        <v>0.56000000000000005</v>
      </c>
      <c r="C1009" s="2">
        <f ca="1">A1009 * Example1_data!$A$2 +B1009 * Example1_data!$B$2 + Example1_data!$D$1 * RAND() + Example1_data!$F$2</f>
        <v>-1.1300000000000001</v>
      </c>
      <c r="D1009" s="2">
        <f ca="1">A1009 * Example1_data!$A$3 +B1009 * Example1_data!$B$3 + Example1_data!$D$1 * RAND()  + Example1_data!$F$3</f>
        <v>8.1620000000000008</v>
      </c>
    </row>
    <row r="1010" spans="1:4" x14ac:dyDescent="0.25">
      <c r="A1010">
        <v>0.76</v>
      </c>
      <c r="B1010">
        <v>0.24</v>
      </c>
      <c r="C1010" s="2">
        <f ca="1">A1010 * Example1_data!$A$2 +B1010 * Example1_data!$B$2 + Example1_data!$D$1 * RAND() + Example1_data!$F$2</f>
        <v>2.08</v>
      </c>
      <c r="D1010" s="2">
        <f ca="1">A1010 * Example1_data!$A$3 +B1010 * Example1_data!$B$3 + Example1_data!$D$1 * RAND()  + Example1_data!$F$3</f>
        <v>6.5920000000000005</v>
      </c>
    </row>
    <row r="1011" spans="1:4" x14ac:dyDescent="0.25">
      <c r="A1011">
        <v>0.51</v>
      </c>
      <c r="B1011">
        <v>0.22</v>
      </c>
      <c r="C1011" s="2">
        <f ca="1">A1011 * Example1_data!$A$2 +B1011 * Example1_data!$B$2 + Example1_data!$D$1 * RAND() + Example1_data!$F$2</f>
        <v>0.88999999999999968</v>
      </c>
      <c r="D1011" s="2">
        <f ca="1">A1011 * Example1_data!$A$3 +B1011 * Example1_data!$B$3 + Example1_data!$D$1 * RAND()  + Example1_data!$F$3</f>
        <v>5.8819999999999997</v>
      </c>
    </row>
    <row r="1012" spans="1:4" x14ac:dyDescent="0.25">
      <c r="A1012">
        <v>0.17</v>
      </c>
      <c r="B1012">
        <v>0.32</v>
      </c>
      <c r="C1012" s="2">
        <f ca="1">A1012 * Example1_data!$A$2 +B1012 * Example1_data!$B$2 + Example1_data!$D$1 * RAND() + Example1_data!$F$2</f>
        <v>-1.1099999999999999</v>
      </c>
      <c r="D1012" s="2">
        <f ca="1">A1012 * Example1_data!$A$3 +B1012 * Example1_data!$B$3 + Example1_data!$D$1 * RAND()  + Example1_data!$F$3</f>
        <v>5.9340000000000002</v>
      </c>
    </row>
    <row r="1013" spans="1:4" x14ac:dyDescent="0.25">
      <c r="A1013">
        <v>0.49</v>
      </c>
      <c r="B1013">
        <v>0.46</v>
      </c>
      <c r="C1013" s="2">
        <f ca="1">A1013 * Example1_data!$A$2 +B1013 * Example1_data!$B$2 + Example1_data!$D$1 * RAND() + Example1_data!$F$2</f>
        <v>7.0000000000000062E-2</v>
      </c>
      <c r="D1013" s="2">
        <f ca="1">A1013 * Example1_data!$A$3 +B1013 * Example1_data!$B$3 + Example1_data!$D$1 * RAND()  + Example1_data!$F$3</f>
        <v>7.758</v>
      </c>
    </row>
    <row r="1014" spans="1:4" x14ac:dyDescent="0.25">
      <c r="A1014">
        <v>0.14000000000000001</v>
      </c>
      <c r="B1014">
        <v>0.78</v>
      </c>
      <c r="C1014" s="2">
        <f ca="1">A1014 * Example1_data!$A$2 +B1014 * Example1_data!$B$2 + Example1_data!$D$1 * RAND() + Example1_data!$F$2</f>
        <v>-2.6399999999999997</v>
      </c>
      <c r="D1014" s="2">
        <f ca="1">A1014 * Example1_data!$A$3 +B1014 * Example1_data!$B$3 + Example1_data!$D$1 * RAND()  + Example1_data!$F$3</f>
        <v>9.548</v>
      </c>
    </row>
    <row r="1015" spans="1:4" x14ac:dyDescent="0.25">
      <c r="A1015">
        <v>0.23</v>
      </c>
      <c r="B1015">
        <v>0.25</v>
      </c>
      <c r="C1015" s="2">
        <f ca="1">A1015 * Example1_data!$A$2 +B1015 * Example1_data!$B$2 + Example1_data!$D$1 * RAND() + Example1_data!$F$2</f>
        <v>-0.59999999999999987</v>
      </c>
      <c r="D1015" s="2">
        <f ca="1">A1015 * Example1_data!$A$3 +B1015 * Example1_data!$B$3 + Example1_data!$D$1 * RAND()  + Example1_data!$F$3</f>
        <v>5.5060000000000002</v>
      </c>
    </row>
    <row r="1016" spans="1:4" x14ac:dyDescent="0.25">
      <c r="A1016">
        <v>0.03</v>
      </c>
      <c r="B1016">
        <v>0.55000000000000004</v>
      </c>
      <c r="C1016" s="2">
        <f ca="1">A1016 * Example1_data!$A$2 +B1016 * Example1_data!$B$2 + Example1_data!$D$1 * RAND() + Example1_data!$F$2</f>
        <v>-2.5</v>
      </c>
      <c r="D1016" s="2">
        <f ca="1">A1016 * Example1_data!$A$3 +B1016 * Example1_data!$B$3 + Example1_data!$D$1 * RAND()  + Example1_data!$F$3</f>
        <v>7.4660000000000002</v>
      </c>
    </row>
    <row r="1017" spans="1:4" x14ac:dyDescent="0.25">
      <c r="A1017">
        <v>7.0000000000000007E-2</v>
      </c>
      <c r="B1017">
        <v>0.76</v>
      </c>
      <c r="C1017" s="2">
        <f ca="1">A1017 * Example1_data!$A$2 +B1017 * Example1_data!$B$2 + Example1_data!$D$1 * RAND() + Example1_data!$F$2</f>
        <v>-2.93</v>
      </c>
      <c r="D1017" s="2">
        <f ca="1">A1017 * Example1_data!$A$3 +B1017 * Example1_data!$B$3 + Example1_data!$D$1 * RAND()  + Example1_data!$F$3</f>
        <v>9.234</v>
      </c>
    </row>
    <row r="1018" spans="1:4" x14ac:dyDescent="0.25">
      <c r="A1018">
        <v>0.03</v>
      </c>
      <c r="B1018">
        <v>0.3</v>
      </c>
      <c r="C1018" s="2">
        <f ca="1">A1018 * Example1_data!$A$2 +B1018 * Example1_data!$B$2 + Example1_data!$D$1 * RAND() + Example1_data!$F$2</f>
        <v>-1.75</v>
      </c>
      <c r="D1018" s="2">
        <f ca="1">A1018 * Example1_data!$A$3 +B1018 * Example1_data!$B$3 + Example1_data!$D$1 * RAND()  + Example1_data!$F$3</f>
        <v>5.4659999999999993</v>
      </c>
    </row>
    <row r="1019" spans="1:4" x14ac:dyDescent="0.25">
      <c r="A1019">
        <v>0.77</v>
      </c>
      <c r="B1019">
        <v>0.01</v>
      </c>
      <c r="C1019" s="2">
        <f ca="1">A1019 * Example1_data!$A$2 +B1019 * Example1_data!$B$2 + Example1_data!$D$1 * RAND() + Example1_data!$F$2</f>
        <v>2.8200000000000003</v>
      </c>
      <c r="D1019" s="2">
        <f ca="1">A1019 * Example1_data!$A$3 +B1019 * Example1_data!$B$3 + Example1_data!$D$1 * RAND()  + Example1_data!$F$3</f>
        <v>4.774</v>
      </c>
    </row>
    <row r="1020" spans="1:4" x14ac:dyDescent="0.25">
      <c r="A1020">
        <v>0.02</v>
      </c>
      <c r="B1020">
        <v>0.19</v>
      </c>
      <c r="C1020" s="2">
        <f ca="1">A1020 * Example1_data!$A$2 +B1020 * Example1_data!$B$2 + Example1_data!$D$1 * RAND() + Example1_data!$F$2</f>
        <v>-1.4700000000000002</v>
      </c>
      <c r="D1020" s="2">
        <f ca="1">A1020 * Example1_data!$A$3 +B1020 * Example1_data!$B$3 + Example1_data!$D$1 * RAND()  + Example1_data!$F$3</f>
        <v>4.5640000000000001</v>
      </c>
    </row>
    <row r="1021" spans="1:4" x14ac:dyDescent="0.25">
      <c r="A1021">
        <v>0.36</v>
      </c>
      <c r="B1021">
        <v>0.32</v>
      </c>
      <c r="C1021" s="2">
        <f ca="1">A1021 * Example1_data!$A$2 +B1021 * Example1_data!$B$2 + Example1_data!$D$1 * RAND() + Example1_data!$F$2</f>
        <v>-0.16000000000000014</v>
      </c>
      <c r="D1021" s="2">
        <f ca="1">A1021 * Example1_data!$A$3 +B1021 * Example1_data!$B$3 + Example1_data!$D$1 * RAND()  + Example1_data!$F$3</f>
        <v>6.3520000000000003</v>
      </c>
    </row>
    <row r="1022" spans="1:4" x14ac:dyDescent="0.25">
      <c r="A1022">
        <v>0.82</v>
      </c>
      <c r="B1022">
        <v>0.27</v>
      </c>
      <c r="C1022" s="2">
        <f ca="1">A1022 * Example1_data!$A$2 +B1022 * Example1_data!$B$2 + Example1_data!$D$1 * RAND() + Example1_data!$F$2</f>
        <v>2.2899999999999996</v>
      </c>
      <c r="D1022" s="2">
        <f ca="1">A1022 * Example1_data!$A$3 +B1022 * Example1_data!$B$3 + Example1_data!$D$1 * RAND()  + Example1_data!$F$3</f>
        <v>6.9640000000000004</v>
      </c>
    </row>
    <row r="1023" spans="1:4" x14ac:dyDescent="0.25">
      <c r="A1023">
        <v>0.23</v>
      </c>
      <c r="B1023">
        <v>0.42</v>
      </c>
      <c r="C1023" s="2">
        <f ca="1">A1023 * Example1_data!$A$2 +B1023 * Example1_data!$B$2 + Example1_data!$D$1 * RAND() + Example1_data!$F$2</f>
        <v>-1.1099999999999999</v>
      </c>
      <c r="D1023" s="2">
        <f ca="1">A1023 * Example1_data!$A$3 +B1023 * Example1_data!$B$3 + Example1_data!$D$1 * RAND()  + Example1_data!$F$3</f>
        <v>6.8659999999999997</v>
      </c>
    </row>
    <row r="1024" spans="1:4" x14ac:dyDescent="0.25">
      <c r="A1024">
        <v>0.18</v>
      </c>
      <c r="B1024">
        <v>0.99</v>
      </c>
      <c r="C1024" s="2">
        <f ca="1">A1024 * Example1_data!$A$2 +B1024 * Example1_data!$B$2 + Example1_data!$D$1 * RAND() + Example1_data!$F$2</f>
        <v>-3.07</v>
      </c>
      <c r="D1024" s="2">
        <f ca="1">A1024 * Example1_data!$A$3 +B1024 * Example1_data!$B$3 + Example1_data!$D$1 * RAND()  + Example1_data!$F$3</f>
        <v>11.316000000000001</v>
      </c>
    </row>
    <row r="1025" spans="1:4" x14ac:dyDescent="0.25">
      <c r="A1025">
        <v>0.72</v>
      </c>
      <c r="B1025">
        <v>0.65</v>
      </c>
      <c r="C1025" s="2">
        <f ca="1">A1025 * Example1_data!$A$2 +B1025 * Example1_data!$B$2 + Example1_data!$D$1 * RAND() + Example1_data!$F$2</f>
        <v>0.64999999999999947</v>
      </c>
      <c r="D1025" s="2">
        <f ca="1">A1025 * Example1_data!$A$3 +B1025 * Example1_data!$B$3 + Example1_data!$D$1 * RAND()  + Example1_data!$F$3</f>
        <v>9.7840000000000007</v>
      </c>
    </row>
    <row r="1026" spans="1:4" x14ac:dyDescent="0.25">
      <c r="A1026">
        <v>0.17</v>
      </c>
      <c r="B1026">
        <v>0.09</v>
      </c>
      <c r="C1026" s="2">
        <f ca="1">A1026 * Example1_data!$A$2 +B1026 * Example1_data!$B$2 + Example1_data!$D$1 * RAND() + Example1_data!$F$2</f>
        <v>-0.41999999999999993</v>
      </c>
      <c r="D1026" s="2">
        <f ca="1">A1026 * Example1_data!$A$3 +B1026 * Example1_data!$B$3 + Example1_data!$D$1 * RAND()  + Example1_data!$F$3</f>
        <v>4.0940000000000003</v>
      </c>
    </row>
    <row r="1027" spans="1:4" x14ac:dyDescent="0.25">
      <c r="A1027">
        <v>0.54</v>
      </c>
      <c r="B1027">
        <v>0.48</v>
      </c>
      <c r="C1027" s="2">
        <f ca="1">A1027 * Example1_data!$A$2 +B1027 * Example1_data!$B$2 + Example1_data!$D$1 * RAND() + Example1_data!$F$2</f>
        <v>0.26000000000000023</v>
      </c>
      <c r="D1027" s="2">
        <f ca="1">A1027 * Example1_data!$A$3 +B1027 * Example1_data!$B$3 + Example1_data!$D$1 * RAND()  + Example1_data!$F$3</f>
        <v>8.0280000000000005</v>
      </c>
    </row>
    <row r="1028" spans="1:4" x14ac:dyDescent="0.25">
      <c r="A1028">
        <v>0.3</v>
      </c>
      <c r="B1028">
        <v>0.79</v>
      </c>
      <c r="C1028" s="2">
        <f ca="1">A1028 * Example1_data!$A$2 +B1028 * Example1_data!$B$2 + Example1_data!$D$1 * RAND() + Example1_data!$F$2</f>
        <v>-1.87</v>
      </c>
      <c r="D1028" s="2">
        <f ca="1">A1028 * Example1_data!$A$3 +B1028 * Example1_data!$B$3 + Example1_data!$D$1 * RAND()  + Example1_data!$F$3</f>
        <v>9.98</v>
      </c>
    </row>
    <row r="1029" spans="1:4" x14ac:dyDescent="0.25">
      <c r="A1029">
        <v>0.28000000000000003</v>
      </c>
      <c r="B1029">
        <v>0.76</v>
      </c>
      <c r="C1029" s="2">
        <f ca="1">A1029 * Example1_data!$A$2 +B1029 * Example1_data!$B$2 + Example1_data!$D$1 * RAND() + Example1_data!$F$2</f>
        <v>-1.8800000000000001</v>
      </c>
      <c r="D1029" s="2">
        <f ca="1">A1029 * Example1_data!$A$3 +B1029 * Example1_data!$B$3 + Example1_data!$D$1 * RAND()  + Example1_data!$F$3</f>
        <v>9.6959999999999997</v>
      </c>
    </row>
    <row r="1030" spans="1:4" x14ac:dyDescent="0.25">
      <c r="A1030">
        <v>0.56999999999999995</v>
      </c>
      <c r="B1030">
        <v>0.51</v>
      </c>
      <c r="C1030" s="2">
        <f ca="1">A1030 * Example1_data!$A$2 +B1030 * Example1_data!$B$2 + Example1_data!$D$1 * RAND() + Example1_data!$F$2</f>
        <v>0.31999999999999962</v>
      </c>
      <c r="D1030" s="2">
        <f ca="1">A1030 * Example1_data!$A$3 +B1030 * Example1_data!$B$3 + Example1_data!$D$1 * RAND()  + Example1_data!$F$3</f>
        <v>8.3339999999999996</v>
      </c>
    </row>
    <row r="1031" spans="1:4" x14ac:dyDescent="0.25">
      <c r="A1031">
        <v>0.99</v>
      </c>
      <c r="B1031">
        <v>0.14000000000000001</v>
      </c>
      <c r="C1031" s="2">
        <f ca="1">A1031 * Example1_data!$A$2 +B1031 * Example1_data!$B$2 + Example1_data!$D$1 * RAND() + Example1_data!$F$2</f>
        <v>3.5300000000000002</v>
      </c>
      <c r="D1031" s="2">
        <f ca="1">A1031 * Example1_data!$A$3 +B1031 * Example1_data!$B$3 + Example1_data!$D$1 * RAND()  + Example1_data!$F$3</f>
        <v>6.298</v>
      </c>
    </row>
    <row r="1032" spans="1:4" x14ac:dyDescent="0.25">
      <c r="A1032">
        <v>0.73</v>
      </c>
      <c r="B1032">
        <v>0.82</v>
      </c>
      <c r="C1032" s="2">
        <f ca="1">A1032 * Example1_data!$A$2 +B1032 * Example1_data!$B$2 + Example1_data!$D$1 * RAND() + Example1_data!$F$2</f>
        <v>0.18999999999999995</v>
      </c>
      <c r="D1032" s="2">
        <f ca="1">A1032 * Example1_data!$A$3 +B1032 * Example1_data!$B$3 + Example1_data!$D$1 * RAND()  + Example1_data!$F$3</f>
        <v>11.166</v>
      </c>
    </row>
    <row r="1033" spans="1:4" x14ac:dyDescent="0.25">
      <c r="A1033">
        <v>0.95</v>
      </c>
      <c r="B1033">
        <v>0.04</v>
      </c>
      <c r="C1033" s="2">
        <f ca="1">A1033 * Example1_data!$A$2 +B1033 * Example1_data!$B$2 + Example1_data!$D$1 * RAND() + Example1_data!$F$2</f>
        <v>3.63</v>
      </c>
      <c r="D1033" s="2">
        <f ca="1">A1033 * Example1_data!$A$3 +B1033 * Example1_data!$B$3 + Example1_data!$D$1 * RAND()  + Example1_data!$F$3</f>
        <v>5.41</v>
      </c>
    </row>
    <row r="1034" spans="1:4" x14ac:dyDescent="0.25">
      <c r="A1034">
        <v>0.84</v>
      </c>
      <c r="B1034">
        <v>0.45</v>
      </c>
      <c r="C1034" s="2">
        <f ca="1">A1034 * Example1_data!$A$2 +B1034 * Example1_data!$B$2 + Example1_data!$D$1 * RAND() + Example1_data!$F$2</f>
        <v>1.85</v>
      </c>
      <c r="D1034" s="2">
        <f ca="1">A1034 * Example1_data!$A$3 +B1034 * Example1_data!$B$3 + Example1_data!$D$1 * RAND()  + Example1_data!$F$3</f>
        <v>8.4480000000000004</v>
      </c>
    </row>
    <row r="1035" spans="1:4" x14ac:dyDescent="0.25">
      <c r="A1035">
        <v>0.04</v>
      </c>
      <c r="B1035">
        <v>0.88</v>
      </c>
      <c r="C1035" s="2">
        <f ca="1">A1035 * Example1_data!$A$2 +B1035 * Example1_data!$B$2 + Example1_data!$D$1 * RAND() + Example1_data!$F$2</f>
        <v>-3.44</v>
      </c>
      <c r="D1035" s="2">
        <f ca="1">A1035 * Example1_data!$A$3 +B1035 * Example1_data!$B$3 + Example1_data!$D$1 * RAND()  + Example1_data!$F$3</f>
        <v>10.128</v>
      </c>
    </row>
    <row r="1036" spans="1:4" x14ac:dyDescent="0.25">
      <c r="A1036">
        <v>0.89</v>
      </c>
      <c r="B1036">
        <v>0.06</v>
      </c>
      <c r="C1036" s="2">
        <f ca="1">A1036 * Example1_data!$A$2 +B1036 * Example1_data!$B$2 + Example1_data!$D$1 * RAND() + Example1_data!$F$2</f>
        <v>3.2700000000000005</v>
      </c>
      <c r="D1036" s="2">
        <f ca="1">A1036 * Example1_data!$A$3 +B1036 * Example1_data!$B$3 + Example1_data!$D$1 * RAND()  + Example1_data!$F$3</f>
        <v>5.4380000000000006</v>
      </c>
    </row>
    <row r="1037" spans="1:4" x14ac:dyDescent="0.25">
      <c r="A1037">
        <v>0.55000000000000004</v>
      </c>
      <c r="B1037">
        <v>0.98</v>
      </c>
      <c r="C1037" s="2">
        <f ca="1">A1037 * Example1_data!$A$2 +B1037 * Example1_data!$B$2 + Example1_data!$D$1 * RAND() + Example1_data!$F$2</f>
        <v>-1.19</v>
      </c>
      <c r="D1037" s="2">
        <f ca="1">A1037 * Example1_data!$A$3 +B1037 * Example1_data!$B$3 + Example1_data!$D$1 * RAND()  + Example1_data!$F$3</f>
        <v>12.05</v>
      </c>
    </row>
    <row r="1038" spans="1:4" x14ac:dyDescent="0.25">
      <c r="A1038">
        <v>0.38</v>
      </c>
      <c r="B1038">
        <v>0.56000000000000005</v>
      </c>
      <c r="C1038" s="2">
        <f ca="1">A1038 * Example1_data!$A$2 +B1038 * Example1_data!$B$2 + Example1_data!$D$1 * RAND() + Example1_data!$F$2</f>
        <v>-0.78000000000000025</v>
      </c>
      <c r="D1038" s="2">
        <f ca="1">A1038 * Example1_data!$A$3 +B1038 * Example1_data!$B$3 + Example1_data!$D$1 * RAND()  + Example1_data!$F$3</f>
        <v>8.3160000000000007</v>
      </c>
    </row>
    <row r="1039" spans="1:4" x14ac:dyDescent="0.25">
      <c r="A1039">
        <v>0.03</v>
      </c>
      <c r="B1039">
        <v>0.22</v>
      </c>
      <c r="C1039" s="2">
        <f ca="1">A1039 * Example1_data!$A$2 +B1039 * Example1_data!$B$2 + Example1_data!$D$1 * RAND() + Example1_data!$F$2</f>
        <v>-1.51</v>
      </c>
      <c r="D1039" s="2">
        <f ca="1">A1039 * Example1_data!$A$3 +B1039 * Example1_data!$B$3 + Example1_data!$D$1 * RAND()  + Example1_data!$F$3</f>
        <v>4.8260000000000005</v>
      </c>
    </row>
    <row r="1040" spans="1:4" x14ac:dyDescent="0.25">
      <c r="A1040">
        <v>0.33</v>
      </c>
      <c r="B1040">
        <v>0.89</v>
      </c>
      <c r="C1040" s="2">
        <f ca="1">A1040 * Example1_data!$A$2 +B1040 * Example1_data!$B$2 + Example1_data!$D$1 * RAND() + Example1_data!$F$2</f>
        <v>-2.0199999999999996</v>
      </c>
      <c r="D1040" s="2">
        <f ca="1">A1040 * Example1_data!$A$3 +B1040 * Example1_data!$B$3 + Example1_data!$D$1 * RAND()  + Example1_data!$F$3</f>
        <v>10.846</v>
      </c>
    </row>
    <row r="1041" spans="1:4" x14ac:dyDescent="0.25">
      <c r="A1041">
        <v>0.09</v>
      </c>
      <c r="B1041">
        <v>0.17</v>
      </c>
      <c r="C1041" s="2">
        <f ca="1">A1041 * Example1_data!$A$2 +B1041 * Example1_data!$B$2 + Example1_data!$D$1 * RAND() + Example1_data!$F$2</f>
        <v>-1.06</v>
      </c>
      <c r="D1041" s="2">
        <f ca="1">A1041 * Example1_data!$A$3 +B1041 * Example1_data!$B$3 + Example1_data!$D$1 * RAND()  + Example1_data!$F$3</f>
        <v>4.5579999999999998</v>
      </c>
    </row>
    <row r="1042" spans="1:4" x14ac:dyDescent="0.25">
      <c r="A1042">
        <v>0.31</v>
      </c>
      <c r="B1042">
        <v>0.73</v>
      </c>
      <c r="C1042" s="2">
        <f ca="1">A1042 * Example1_data!$A$2 +B1042 * Example1_data!$B$2 + Example1_data!$D$1 * RAND() + Example1_data!$F$2</f>
        <v>-1.64</v>
      </c>
      <c r="D1042" s="2">
        <f ca="1">A1042 * Example1_data!$A$3 +B1042 * Example1_data!$B$3 + Example1_data!$D$1 * RAND()  + Example1_data!$F$3</f>
        <v>9.5220000000000002</v>
      </c>
    </row>
    <row r="1043" spans="1:4" x14ac:dyDescent="0.25">
      <c r="A1043">
        <v>0.28000000000000003</v>
      </c>
      <c r="B1043">
        <v>0.91</v>
      </c>
      <c r="C1043" s="2">
        <f ca="1">A1043 * Example1_data!$A$2 +B1043 * Example1_data!$B$2 + Example1_data!$D$1 * RAND() + Example1_data!$F$2</f>
        <v>-2.33</v>
      </c>
      <c r="D1043" s="2">
        <f ca="1">A1043 * Example1_data!$A$3 +B1043 * Example1_data!$B$3 + Example1_data!$D$1 * RAND()  + Example1_data!$F$3</f>
        <v>10.896000000000001</v>
      </c>
    </row>
    <row r="1044" spans="1:4" x14ac:dyDescent="0.25">
      <c r="A1044">
        <v>0.5</v>
      </c>
      <c r="B1044">
        <v>0.63</v>
      </c>
      <c r="C1044" s="2">
        <f ca="1">A1044 * Example1_data!$A$2 +B1044 * Example1_data!$B$2 + Example1_data!$D$1 * RAND() + Example1_data!$F$2</f>
        <v>-0.39000000000000012</v>
      </c>
      <c r="D1044" s="2">
        <f ca="1">A1044 * Example1_data!$A$3 +B1044 * Example1_data!$B$3 + Example1_data!$D$1 * RAND()  + Example1_data!$F$3</f>
        <v>9.14</v>
      </c>
    </row>
    <row r="1045" spans="1:4" x14ac:dyDescent="0.25">
      <c r="A1045">
        <v>0.52</v>
      </c>
      <c r="B1045">
        <v>0.67</v>
      </c>
      <c r="C1045" s="2">
        <f ca="1">A1045 * Example1_data!$A$2 +B1045 * Example1_data!$B$2 + Example1_data!$D$1 * RAND() + Example1_data!$F$2</f>
        <v>-0.41000000000000014</v>
      </c>
      <c r="D1045" s="2">
        <f ca="1">A1045 * Example1_data!$A$3 +B1045 * Example1_data!$B$3 + Example1_data!$D$1 * RAND()  + Example1_data!$F$3</f>
        <v>9.5040000000000013</v>
      </c>
    </row>
    <row r="1046" spans="1:4" x14ac:dyDescent="0.25">
      <c r="A1046">
        <v>0.62</v>
      </c>
      <c r="B1046">
        <v>0.31</v>
      </c>
      <c r="C1046" s="2">
        <f ca="1">A1046 * Example1_data!$A$2 +B1046 * Example1_data!$B$2 + Example1_data!$D$1 * RAND() + Example1_data!$F$2</f>
        <v>1.17</v>
      </c>
      <c r="D1046" s="2">
        <f ca="1">A1046 * Example1_data!$A$3 +B1046 * Example1_data!$B$3 + Example1_data!$D$1 * RAND()  + Example1_data!$F$3</f>
        <v>6.8440000000000003</v>
      </c>
    </row>
    <row r="1047" spans="1:4" x14ac:dyDescent="0.25">
      <c r="A1047">
        <v>0.9</v>
      </c>
      <c r="B1047">
        <v>0.56000000000000005</v>
      </c>
      <c r="C1047" s="2">
        <f ca="1">A1047 * Example1_data!$A$2 +B1047 * Example1_data!$B$2 + Example1_data!$D$1 * RAND() + Example1_data!$F$2</f>
        <v>1.8199999999999998</v>
      </c>
      <c r="D1047" s="2">
        <f ca="1">A1047 * Example1_data!$A$3 +B1047 * Example1_data!$B$3 + Example1_data!$D$1 * RAND()  + Example1_data!$F$3</f>
        <v>9.4600000000000009</v>
      </c>
    </row>
    <row r="1048" spans="1:4" x14ac:dyDescent="0.25">
      <c r="A1048">
        <v>0.99</v>
      </c>
      <c r="B1048">
        <v>7.0000000000000007E-2</v>
      </c>
      <c r="C1048" s="2">
        <f ca="1">A1048 * Example1_data!$A$2 +B1048 * Example1_data!$B$2 + Example1_data!$D$1 * RAND() + Example1_data!$F$2</f>
        <v>3.74</v>
      </c>
      <c r="D1048" s="2">
        <f ca="1">A1048 * Example1_data!$A$3 +B1048 * Example1_data!$B$3 + Example1_data!$D$1 * RAND()  + Example1_data!$F$3</f>
        <v>5.7379999999999995</v>
      </c>
    </row>
    <row r="1049" spans="1:4" x14ac:dyDescent="0.25">
      <c r="A1049">
        <v>0.31</v>
      </c>
      <c r="B1049">
        <v>0.28999999999999998</v>
      </c>
      <c r="C1049" s="2">
        <f ca="1">A1049 * Example1_data!$A$2 +B1049 * Example1_data!$B$2 + Example1_data!$D$1 * RAND() + Example1_data!$F$2</f>
        <v>-0.31999999999999984</v>
      </c>
      <c r="D1049" s="2">
        <f ca="1">A1049 * Example1_data!$A$3 +B1049 * Example1_data!$B$3 + Example1_data!$D$1 * RAND()  + Example1_data!$F$3</f>
        <v>6.0019999999999998</v>
      </c>
    </row>
    <row r="1050" spans="1:4" x14ac:dyDescent="0.25">
      <c r="A1050">
        <v>0.59</v>
      </c>
      <c r="B1050">
        <v>0.97</v>
      </c>
      <c r="C1050" s="2">
        <f ca="1">A1050 * Example1_data!$A$2 +B1050 * Example1_data!$B$2 + Example1_data!$D$1 * RAND() + Example1_data!$F$2</f>
        <v>-0.96000000000000041</v>
      </c>
      <c r="D1050" s="2">
        <f ca="1">A1050 * Example1_data!$A$3 +B1050 * Example1_data!$B$3 + Example1_data!$D$1 * RAND()  + Example1_data!$F$3</f>
        <v>12.058</v>
      </c>
    </row>
    <row r="1051" spans="1:4" x14ac:dyDescent="0.25">
      <c r="A1051">
        <v>0.86</v>
      </c>
      <c r="B1051">
        <v>0.77</v>
      </c>
      <c r="C1051" s="2">
        <f ca="1">A1051 * Example1_data!$A$2 +B1051 * Example1_data!$B$2 + Example1_data!$D$1 * RAND() + Example1_data!$F$2</f>
        <v>0.98999999999999977</v>
      </c>
      <c r="D1051" s="2">
        <f ca="1">A1051 * Example1_data!$A$3 +B1051 * Example1_data!$B$3 + Example1_data!$D$1 * RAND()  + Example1_data!$F$3</f>
        <v>11.052</v>
      </c>
    </row>
    <row r="1052" spans="1:4" x14ac:dyDescent="0.25">
      <c r="A1052">
        <v>0.59</v>
      </c>
      <c r="B1052">
        <v>0.9</v>
      </c>
      <c r="C1052" s="2">
        <f ca="1">A1052 * Example1_data!$A$2 +B1052 * Example1_data!$B$2 + Example1_data!$D$1 * RAND() + Example1_data!$F$2</f>
        <v>-0.75000000000000044</v>
      </c>
      <c r="D1052" s="2">
        <f ca="1">A1052 * Example1_data!$A$3 +B1052 * Example1_data!$B$3 + Example1_data!$D$1 * RAND()  + Example1_data!$F$3</f>
        <v>11.498000000000001</v>
      </c>
    </row>
    <row r="1053" spans="1:4" x14ac:dyDescent="0.25">
      <c r="A1053">
        <v>0.27</v>
      </c>
      <c r="B1053">
        <v>0.92</v>
      </c>
      <c r="C1053" s="2">
        <f ca="1">A1053 * Example1_data!$A$2 +B1053 * Example1_data!$B$2 + Example1_data!$D$1 * RAND() + Example1_data!$F$2</f>
        <v>-2.41</v>
      </c>
      <c r="D1053" s="2">
        <f ca="1">A1053 * Example1_data!$A$3 +B1053 * Example1_data!$B$3 + Example1_data!$D$1 * RAND()  + Example1_data!$F$3</f>
        <v>10.954000000000001</v>
      </c>
    </row>
    <row r="1054" spans="1:4" x14ac:dyDescent="0.25">
      <c r="A1054">
        <v>0.27</v>
      </c>
      <c r="B1054">
        <v>0.89</v>
      </c>
      <c r="C1054" s="2">
        <f ca="1">A1054 * Example1_data!$A$2 +B1054 * Example1_data!$B$2 + Example1_data!$D$1 * RAND() + Example1_data!$F$2</f>
        <v>-2.3199999999999998</v>
      </c>
      <c r="D1054" s="2">
        <f ca="1">A1054 * Example1_data!$A$3 +B1054 * Example1_data!$B$3 + Example1_data!$D$1 * RAND()  + Example1_data!$F$3</f>
        <v>10.714</v>
      </c>
    </row>
    <row r="1055" spans="1:4" x14ac:dyDescent="0.25">
      <c r="A1055">
        <v>0.28999999999999998</v>
      </c>
      <c r="B1055">
        <v>0.12</v>
      </c>
      <c r="C1055" s="2">
        <f ca="1">A1055 * Example1_data!$A$2 +B1055 * Example1_data!$B$2 + Example1_data!$D$1 * RAND() + Example1_data!$F$2</f>
        <v>8.9999999999999858E-2</v>
      </c>
      <c r="D1055" s="2">
        <f ca="1">A1055 * Example1_data!$A$3 +B1055 * Example1_data!$B$3 + Example1_data!$D$1 * RAND()  + Example1_data!$F$3</f>
        <v>4.5979999999999999</v>
      </c>
    </row>
    <row r="1056" spans="1:4" x14ac:dyDescent="0.25">
      <c r="A1056">
        <v>0.57999999999999996</v>
      </c>
      <c r="B1056">
        <v>0.09</v>
      </c>
      <c r="C1056" s="2">
        <f ca="1">A1056 * Example1_data!$A$2 +B1056 * Example1_data!$B$2 + Example1_data!$D$1 * RAND() + Example1_data!$F$2</f>
        <v>1.63</v>
      </c>
      <c r="D1056" s="2">
        <f ca="1">A1056 * Example1_data!$A$3 +B1056 * Example1_data!$B$3 + Example1_data!$D$1 * RAND()  + Example1_data!$F$3</f>
        <v>4.9960000000000004</v>
      </c>
    </row>
    <row r="1057" spans="1:4" x14ac:dyDescent="0.25">
      <c r="A1057">
        <v>0.44</v>
      </c>
      <c r="B1057">
        <v>0.26</v>
      </c>
      <c r="C1057" s="2">
        <f ca="1">A1057 * Example1_data!$A$2 +B1057 * Example1_data!$B$2 + Example1_data!$D$1 * RAND() + Example1_data!$F$2</f>
        <v>0.42000000000000015</v>
      </c>
      <c r="D1057" s="2">
        <f ca="1">A1057 * Example1_data!$A$3 +B1057 * Example1_data!$B$3 + Example1_data!$D$1 * RAND()  + Example1_data!$F$3</f>
        <v>6.048</v>
      </c>
    </row>
    <row r="1058" spans="1:4" x14ac:dyDescent="0.25">
      <c r="A1058">
        <v>0.34</v>
      </c>
      <c r="B1058">
        <v>0.38</v>
      </c>
      <c r="C1058" s="2">
        <f ca="1">A1058 * Example1_data!$A$2 +B1058 * Example1_data!$B$2 + Example1_data!$D$1 * RAND() + Example1_data!$F$2</f>
        <v>-0.43999999999999995</v>
      </c>
      <c r="D1058" s="2">
        <f ca="1">A1058 * Example1_data!$A$3 +B1058 * Example1_data!$B$3 + Example1_data!$D$1 * RAND()  + Example1_data!$F$3</f>
        <v>6.7880000000000003</v>
      </c>
    </row>
    <row r="1059" spans="1:4" x14ac:dyDescent="0.25">
      <c r="A1059">
        <v>0.59</v>
      </c>
      <c r="B1059">
        <v>0.85</v>
      </c>
      <c r="C1059" s="2">
        <f ca="1">A1059 * Example1_data!$A$2 +B1059 * Example1_data!$B$2 + Example1_data!$D$1 * RAND() + Example1_data!$F$2</f>
        <v>-0.60000000000000009</v>
      </c>
      <c r="D1059" s="2">
        <f ca="1">A1059 * Example1_data!$A$3 +B1059 * Example1_data!$B$3 + Example1_data!$D$1 * RAND()  + Example1_data!$F$3</f>
        <v>11.097999999999999</v>
      </c>
    </row>
    <row r="1060" spans="1:4" x14ac:dyDescent="0.25">
      <c r="A1060">
        <v>0.57999999999999996</v>
      </c>
      <c r="B1060">
        <v>0.86</v>
      </c>
      <c r="C1060" s="2">
        <f ca="1">A1060 * Example1_data!$A$2 +B1060 * Example1_data!$B$2 + Example1_data!$D$1 * RAND() + Example1_data!$F$2</f>
        <v>-0.68000000000000016</v>
      </c>
      <c r="D1060" s="2">
        <f ca="1">A1060 * Example1_data!$A$3 +B1060 * Example1_data!$B$3 + Example1_data!$D$1 * RAND()  + Example1_data!$F$3</f>
        <v>11.156000000000001</v>
      </c>
    </row>
    <row r="1061" spans="1:4" x14ac:dyDescent="0.25">
      <c r="A1061">
        <v>0.85</v>
      </c>
      <c r="B1061">
        <v>0.28999999999999998</v>
      </c>
      <c r="C1061" s="2">
        <f ca="1">A1061 * Example1_data!$A$2 +B1061 * Example1_data!$B$2 + Example1_data!$D$1 * RAND() + Example1_data!$F$2</f>
        <v>2.38</v>
      </c>
      <c r="D1061" s="2">
        <f ca="1">A1061 * Example1_data!$A$3 +B1061 * Example1_data!$B$3 + Example1_data!$D$1 * RAND()  + Example1_data!$F$3</f>
        <v>7.1899999999999995</v>
      </c>
    </row>
    <row r="1062" spans="1:4" x14ac:dyDescent="0.25">
      <c r="A1062">
        <v>0.22</v>
      </c>
      <c r="B1062">
        <v>0.17</v>
      </c>
      <c r="C1062" s="2">
        <f ca="1">A1062 * Example1_data!$A$2 +B1062 * Example1_data!$B$2 + Example1_data!$D$1 * RAND() + Example1_data!$F$2</f>
        <v>-0.40999999999999992</v>
      </c>
      <c r="D1062" s="2">
        <f ca="1">A1062 * Example1_data!$A$3 +B1062 * Example1_data!$B$3 + Example1_data!$D$1 * RAND()  + Example1_data!$F$3</f>
        <v>4.8440000000000003</v>
      </c>
    </row>
    <row r="1063" spans="1:4" x14ac:dyDescent="0.25">
      <c r="A1063">
        <v>0.54</v>
      </c>
      <c r="B1063">
        <v>0.89</v>
      </c>
      <c r="C1063" s="2">
        <f ca="1">A1063 * Example1_data!$A$2 +B1063 * Example1_data!$B$2 + Example1_data!$D$1 * RAND() + Example1_data!$F$2</f>
        <v>-0.96999999999999975</v>
      </c>
      <c r="D1063" s="2">
        <f ca="1">A1063 * Example1_data!$A$3 +B1063 * Example1_data!$B$3 + Example1_data!$D$1 * RAND()  + Example1_data!$F$3</f>
        <v>11.308</v>
      </c>
    </row>
    <row r="1064" spans="1:4" x14ac:dyDescent="0.25">
      <c r="A1064">
        <v>0.57999999999999996</v>
      </c>
      <c r="B1064">
        <v>0.55000000000000004</v>
      </c>
      <c r="C1064" s="2">
        <f ca="1">A1064 * Example1_data!$A$2 +B1064 * Example1_data!$B$2 + Example1_data!$D$1 * RAND() + Example1_data!$F$2</f>
        <v>0.24999999999999978</v>
      </c>
      <c r="D1064" s="2">
        <f ca="1">A1064 * Example1_data!$A$3 +B1064 * Example1_data!$B$3 + Example1_data!$D$1 * RAND()  + Example1_data!$F$3</f>
        <v>8.6760000000000002</v>
      </c>
    </row>
    <row r="1065" spans="1:4" x14ac:dyDescent="0.25">
      <c r="A1065">
        <v>0.9</v>
      </c>
      <c r="B1065">
        <v>0.94</v>
      </c>
      <c r="C1065" s="2">
        <f ca="1">A1065 * Example1_data!$A$2 +B1065 * Example1_data!$B$2 + Example1_data!$D$1 * RAND() + Example1_data!$F$2</f>
        <v>0.68000000000000016</v>
      </c>
      <c r="D1065" s="2">
        <f ca="1">A1065 * Example1_data!$A$3 +B1065 * Example1_data!$B$3 + Example1_data!$D$1 * RAND()  + Example1_data!$F$3</f>
        <v>12.5</v>
      </c>
    </row>
    <row r="1066" spans="1:4" x14ac:dyDescent="0.25">
      <c r="A1066">
        <v>0.01</v>
      </c>
      <c r="B1066">
        <v>0.88</v>
      </c>
      <c r="C1066" s="2">
        <f ca="1">A1066 * Example1_data!$A$2 +B1066 * Example1_data!$B$2 + Example1_data!$D$1 * RAND() + Example1_data!$F$2</f>
        <v>-3.5900000000000003</v>
      </c>
      <c r="D1066" s="2">
        <f ca="1">A1066 * Example1_data!$A$3 +B1066 * Example1_data!$B$3 + Example1_data!$D$1 * RAND()  + Example1_data!$F$3</f>
        <v>10.062000000000001</v>
      </c>
    </row>
    <row r="1067" spans="1:4" x14ac:dyDescent="0.25">
      <c r="A1067">
        <v>0.24</v>
      </c>
      <c r="B1067">
        <v>0.89</v>
      </c>
      <c r="C1067" s="2">
        <f ca="1">A1067 * Example1_data!$A$2 +B1067 * Example1_data!$B$2 + Example1_data!$D$1 * RAND() + Example1_data!$F$2</f>
        <v>-2.4699999999999998</v>
      </c>
      <c r="D1067" s="2">
        <f ca="1">A1067 * Example1_data!$A$3 +B1067 * Example1_data!$B$3 + Example1_data!$D$1 * RAND()  + Example1_data!$F$3</f>
        <v>10.648</v>
      </c>
    </row>
    <row r="1068" spans="1:4" x14ac:dyDescent="0.25">
      <c r="A1068">
        <v>0.71</v>
      </c>
      <c r="B1068">
        <v>0.61</v>
      </c>
      <c r="C1068" s="2">
        <f ca="1">A1068 * Example1_data!$A$2 +B1068 * Example1_data!$B$2 + Example1_data!$D$1 * RAND() + Example1_data!$F$2</f>
        <v>0.71999999999999975</v>
      </c>
      <c r="D1068" s="2">
        <f ca="1">A1068 * Example1_data!$A$3 +B1068 * Example1_data!$B$3 + Example1_data!$D$1 * RAND()  + Example1_data!$F$3</f>
        <v>9.4420000000000002</v>
      </c>
    </row>
    <row r="1069" spans="1:4" x14ac:dyDescent="0.25">
      <c r="A1069">
        <v>0.7</v>
      </c>
      <c r="B1069">
        <v>0.6</v>
      </c>
      <c r="C1069" s="2">
        <f ca="1">A1069 * Example1_data!$A$2 +B1069 * Example1_data!$B$2 + Example1_data!$D$1 * RAND() + Example1_data!$F$2</f>
        <v>0.70000000000000018</v>
      </c>
      <c r="D1069" s="2">
        <f ca="1">A1069 * Example1_data!$A$3 +B1069 * Example1_data!$B$3 + Example1_data!$D$1 * RAND()  + Example1_data!$F$3</f>
        <v>9.34</v>
      </c>
    </row>
    <row r="1070" spans="1:4" x14ac:dyDescent="0.25">
      <c r="A1070">
        <v>0.08</v>
      </c>
      <c r="B1070">
        <v>0.55000000000000004</v>
      </c>
      <c r="C1070" s="2">
        <f ca="1">A1070 * Example1_data!$A$2 +B1070 * Example1_data!$B$2 + Example1_data!$D$1 * RAND() + Example1_data!$F$2</f>
        <v>-2.25</v>
      </c>
      <c r="D1070" s="2">
        <f ca="1">A1070 * Example1_data!$A$3 +B1070 * Example1_data!$B$3 + Example1_data!$D$1 * RAND()  + Example1_data!$F$3</f>
        <v>7.5760000000000005</v>
      </c>
    </row>
    <row r="1071" spans="1:4" x14ac:dyDescent="0.25">
      <c r="A1071">
        <v>0.4</v>
      </c>
      <c r="B1071">
        <v>0.19</v>
      </c>
      <c r="C1071" s="2">
        <f ca="1">A1071 * Example1_data!$A$2 +B1071 * Example1_data!$B$2 + Example1_data!$D$1 * RAND() + Example1_data!$F$2</f>
        <v>0.42999999999999994</v>
      </c>
      <c r="D1071" s="2">
        <f ca="1">A1071 * Example1_data!$A$3 +B1071 * Example1_data!$B$3 + Example1_data!$D$1 * RAND()  + Example1_data!$F$3</f>
        <v>5.4</v>
      </c>
    </row>
    <row r="1072" spans="1:4" x14ac:dyDescent="0.25">
      <c r="A1072">
        <v>0.52</v>
      </c>
      <c r="B1072">
        <v>0.69</v>
      </c>
      <c r="C1072" s="2">
        <f ca="1">A1072 * Example1_data!$A$2 +B1072 * Example1_data!$B$2 + Example1_data!$D$1 * RAND() + Example1_data!$F$2</f>
        <v>-0.46999999999999975</v>
      </c>
      <c r="D1072" s="2">
        <f ca="1">A1072 * Example1_data!$A$3 +B1072 * Example1_data!$B$3 + Example1_data!$D$1 * RAND()  + Example1_data!$F$3</f>
        <v>9.6639999999999997</v>
      </c>
    </row>
    <row r="1073" spans="1:4" x14ac:dyDescent="0.25">
      <c r="A1073">
        <v>0.16</v>
      </c>
      <c r="B1073">
        <v>0.19</v>
      </c>
      <c r="C1073" s="2">
        <f ca="1">A1073 * Example1_data!$A$2 +B1073 * Example1_data!$B$2 + Example1_data!$D$1 * RAND() + Example1_data!$F$2</f>
        <v>-0.77</v>
      </c>
      <c r="D1073" s="2">
        <f ca="1">A1073 * Example1_data!$A$3 +B1073 * Example1_data!$B$3 + Example1_data!$D$1 * RAND()  + Example1_data!$F$3</f>
        <v>4.8719999999999999</v>
      </c>
    </row>
    <row r="1074" spans="1:4" x14ac:dyDescent="0.25">
      <c r="A1074">
        <v>0.36</v>
      </c>
      <c r="B1074">
        <v>0.69</v>
      </c>
      <c r="C1074" s="2">
        <f ca="1">A1074 * Example1_data!$A$2 +B1074 * Example1_data!$B$2 + Example1_data!$D$1 * RAND() + Example1_data!$F$2</f>
        <v>-1.27</v>
      </c>
      <c r="D1074" s="2">
        <f ca="1">A1074 * Example1_data!$A$3 +B1074 * Example1_data!$B$3 + Example1_data!$D$1 * RAND()  + Example1_data!$F$3</f>
        <v>9.3119999999999994</v>
      </c>
    </row>
    <row r="1075" spans="1:4" x14ac:dyDescent="0.25">
      <c r="A1075">
        <v>0.11</v>
      </c>
      <c r="B1075">
        <v>0.73</v>
      </c>
      <c r="C1075" s="2">
        <f ca="1">A1075 * Example1_data!$A$2 +B1075 * Example1_data!$B$2 + Example1_data!$D$1 * RAND() + Example1_data!$F$2</f>
        <v>-2.6399999999999997</v>
      </c>
      <c r="D1075" s="2">
        <f ca="1">A1075 * Example1_data!$A$3 +B1075 * Example1_data!$B$3 + Example1_data!$D$1 * RAND()  + Example1_data!$F$3</f>
        <v>9.0820000000000007</v>
      </c>
    </row>
    <row r="1076" spans="1:4" x14ac:dyDescent="0.25">
      <c r="A1076">
        <v>0.22</v>
      </c>
      <c r="B1076">
        <v>0.16</v>
      </c>
      <c r="C1076" s="2">
        <f ca="1">A1076 * Example1_data!$A$2 +B1076 * Example1_data!$B$2 + Example1_data!$D$1 * RAND() + Example1_data!$F$2</f>
        <v>-0.37999999999999989</v>
      </c>
      <c r="D1076" s="2">
        <f ca="1">A1076 * Example1_data!$A$3 +B1076 * Example1_data!$B$3 + Example1_data!$D$1 * RAND()  + Example1_data!$F$3</f>
        <v>4.7640000000000002</v>
      </c>
    </row>
    <row r="1077" spans="1:4" x14ac:dyDescent="0.25">
      <c r="A1077">
        <v>0.89</v>
      </c>
      <c r="B1077">
        <v>0.39</v>
      </c>
      <c r="C1077" s="2">
        <f ca="1">A1077 * Example1_data!$A$2 +B1077 * Example1_data!$B$2 + Example1_data!$D$1 * RAND() + Example1_data!$F$2</f>
        <v>2.2800000000000002</v>
      </c>
      <c r="D1077" s="2">
        <f ca="1">A1077 * Example1_data!$A$3 +B1077 * Example1_data!$B$3 + Example1_data!$D$1 * RAND()  + Example1_data!$F$3</f>
        <v>8.0779999999999994</v>
      </c>
    </row>
    <row r="1078" spans="1:4" x14ac:dyDescent="0.25">
      <c r="A1078">
        <v>0.77</v>
      </c>
      <c r="B1078">
        <v>0.61</v>
      </c>
      <c r="C1078" s="2">
        <f ca="1">A1078 * Example1_data!$A$2 +B1078 * Example1_data!$B$2 + Example1_data!$D$1 * RAND() + Example1_data!$F$2</f>
        <v>1.02</v>
      </c>
      <c r="D1078" s="2">
        <f ca="1">A1078 * Example1_data!$A$3 +B1078 * Example1_data!$B$3 + Example1_data!$D$1 * RAND()  + Example1_data!$F$3</f>
        <v>9.5739999999999998</v>
      </c>
    </row>
    <row r="1079" spans="1:4" x14ac:dyDescent="0.25">
      <c r="A1079">
        <v>0.98</v>
      </c>
      <c r="B1079">
        <v>0.91</v>
      </c>
      <c r="C1079" s="2">
        <f ca="1">A1079 * Example1_data!$A$2 +B1079 * Example1_data!$B$2 + Example1_data!$D$1 * RAND() + Example1_data!$F$2</f>
        <v>1.1700000000000004</v>
      </c>
      <c r="D1079" s="2">
        <f ca="1">A1079 * Example1_data!$A$3 +B1079 * Example1_data!$B$3 + Example1_data!$D$1 * RAND()  + Example1_data!$F$3</f>
        <v>12.436</v>
      </c>
    </row>
    <row r="1080" spans="1:4" x14ac:dyDescent="0.25">
      <c r="A1080">
        <v>0.04</v>
      </c>
      <c r="B1080">
        <v>0.28999999999999998</v>
      </c>
      <c r="C1080" s="2">
        <f ca="1">A1080 * Example1_data!$A$2 +B1080 * Example1_data!$B$2 + Example1_data!$D$1 * RAND() + Example1_data!$F$2</f>
        <v>-1.67</v>
      </c>
      <c r="D1080" s="2">
        <f ca="1">A1080 * Example1_data!$A$3 +B1080 * Example1_data!$B$3 + Example1_data!$D$1 * RAND()  + Example1_data!$F$3</f>
        <v>5.4079999999999995</v>
      </c>
    </row>
    <row r="1081" spans="1:4" x14ac:dyDescent="0.25">
      <c r="A1081">
        <v>0.91</v>
      </c>
      <c r="B1081">
        <v>0.19</v>
      </c>
      <c r="C1081" s="2">
        <f ca="1">A1081 * Example1_data!$A$2 +B1081 * Example1_data!$B$2 + Example1_data!$D$1 * RAND() + Example1_data!$F$2</f>
        <v>2.9799999999999995</v>
      </c>
      <c r="D1081" s="2">
        <f ca="1">A1081 * Example1_data!$A$3 +B1081 * Example1_data!$B$3 + Example1_data!$D$1 * RAND()  + Example1_data!$F$3</f>
        <v>6.5220000000000002</v>
      </c>
    </row>
    <row r="1082" spans="1:4" x14ac:dyDescent="0.25">
      <c r="A1082">
        <v>0.18</v>
      </c>
      <c r="B1082">
        <v>0.87</v>
      </c>
      <c r="C1082" s="2">
        <f ca="1">A1082 * Example1_data!$A$2 +B1082 * Example1_data!$B$2 + Example1_data!$D$1 * RAND() + Example1_data!$F$2</f>
        <v>-2.71</v>
      </c>
      <c r="D1082" s="2">
        <f ca="1">A1082 * Example1_data!$A$3 +B1082 * Example1_data!$B$3 + Example1_data!$D$1 * RAND()  + Example1_data!$F$3</f>
        <v>10.356</v>
      </c>
    </row>
    <row r="1083" spans="1:4" x14ac:dyDescent="0.25">
      <c r="A1083">
        <v>0.1</v>
      </c>
      <c r="B1083">
        <v>0.33</v>
      </c>
      <c r="C1083" s="2">
        <f ca="1">A1083 * Example1_data!$A$2 +B1083 * Example1_data!$B$2 + Example1_data!$D$1 * RAND() + Example1_data!$F$2</f>
        <v>-1.49</v>
      </c>
      <c r="D1083" s="2">
        <f ca="1">A1083 * Example1_data!$A$3 +B1083 * Example1_data!$B$3 + Example1_data!$D$1 * RAND()  + Example1_data!$F$3</f>
        <v>5.86</v>
      </c>
    </row>
    <row r="1084" spans="1:4" x14ac:dyDescent="0.25">
      <c r="A1084">
        <v>0.48</v>
      </c>
      <c r="B1084">
        <v>0.62</v>
      </c>
      <c r="C1084" s="2">
        <f ca="1">A1084 * Example1_data!$A$2 +B1084 * Example1_data!$B$2 + Example1_data!$D$1 * RAND() + Example1_data!$F$2</f>
        <v>-0.45999999999999996</v>
      </c>
      <c r="D1084" s="2">
        <f ca="1">A1084 * Example1_data!$A$3 +B1084 * Example1_data!$B$3 + Example1_data!$D$1 * RAND()  + Example1_data!$F$3</f>
        <v>9.016</v>
      </c>
    </row>
    <row r="1085" spans="1:4" x14ac:dyDescent="0.25">
      <c r="A1085">
        <v>0.66</v>
      </c>
      <c r="B1085">
        <v>0.2</v>
      </c>
      <c r="C1085" s="2">
        <f ca="1">A1085 * Example1_data!$A$2 +B1085 * Example1_data!$B$2 + Example1_data!$D$1 * RAND() + Example1_data!$F$2</f>
        <v>1.7000000000000002</v>
      </c>
      <c r="D1085" s="2">
        <f ca="1">A1085 * Example1_data!$A$3 +B1085 * Example1_data!$B$3 + Example1_data!$D$1 * RAND()  + Example1_data!$F$3</f>
        <v>6.0520000000000005</v>
      </c>
    </row>
    <row r="1086" spans="1:4" x14ac:dyDescent="0.25">
      <c r="A1086">
        <v>0.31</v>
      </c>
      <c r="B1086">
        <v>0.11</v>
      </c>
      <c r="C1086" s="2">
        <f ca="1">A1086 * Example1_data!$A$2 +B1086 * Example1_data!$B$2 + Example1_data!$D$1 * RAND() + Example1_data!$F$2</f>
        <v>0.21999999999999997</v>
      </c>
      <c r="D1086" s="2">
        <f ca="1">A1086 * Example1_data!$A$3 +B1086 * Example1_data!$B$3 + Example1_data!$D$1 * RAND()  + Example1_data!$F$3</f>
        <v>4.5620000000000003</v>
      </c>
    </row>
    <row r="1087" spans="1:4" x14ac:dyDescent="0.25">
      <c r="A1087">
        <v>0.45</v>
      </c>
      <c r="B1087">
        <v>0.95</v>
      </c>
      <c r="C1087" s="2">
        <f ca="1">A1087 * Example1_data!$A$2 +B1087 * Example1_data!$B$2 + Example1_data!$D$1 * RAND() + Example1_data!$F$2</f>
        <v>-1.5999999999999996</v>
      </c>
      <c r="D1087" s="2">
        <f ca="1">A1087 * Example1_data!$A$3 +B1087 * Example1_data!$B$3 + Example1_data!$D$1 * RAND()  + Example1_data!$F$3</f>
        <v>11.59</v>
      </c>
    </row>
    <row r="1088" spans="1:4" x14ac:dyDescent="0.25">
      <c r="A1088">
        <v>0.81</v>
      </c>
      <c r="B1088">
        <v>0.53</v>
      </c>
      <c r="C1088" s="2">
        <f ca="1">A1088 * Example1_data!$A$2 +B1088 * Example1_data!$B$2 + Example1_data!$D$1 * RAND() + Example1_data!$F$2</f>
        <v>1.4600000000000009</v>
      </c>
      <c r="D1088" s="2">
        <f ca="1">A1088 * Example1_data!$A$3 +B1088 * Example1_data!$B$3 + Example1_data!$D$1 * RAND()  + Example1_data!$F$3</f>
        <v>9.0220000000000002</v>
      </c>
    </row>
    <row r="1089" spans="1:4" x14ac:dyDescent="0.25">
      <c r="A1089">
        <v>0.32</v>
      </c>
      <c r="B1089">
        <v>0.3</v>
      </c>
      <c r="C1089" s="2">
        <f ca="1">A1089 * Example1_data!$A$2 +B1089 * Example1_data!$B$2 + Example1_data!$D$1 * RAND() + Example1_data!$F$2</f>
        <v>-0.29999999999999982</v>
      </c>
      <c r="D1089" s="2">
        <f ca="1">A1089 * Example1_data!$A$3 +B1089 * Example1_data!$B$3 + Example1_data!$D$1 * RAND()  + Example1_data!$F$3</f>
        <v>6.1040000000000001</v>
      </c>
    </row>
    <row r="1090" spans="1:4" x14ac:dyDescent="0.25">
      <c r="A1090">
        <v>0.64</v>
      </c>
      <c r="B1090">
        <v>0.31</v>
      </c>
      <c r="C1090" s="2">
        <f ca="1">A1090 * Example1_data!$A$2 +B1090 * Example1_data!$B$2 + Example1_data!$D$1 * RAND() + Example1_data!$F$2</f>
        <v>1.2700000000000005</v>
      </c>
      <c r="D1090" s="2">
        <f ca="1">A1090 * Example1_data!$A$3 +B1090 * Example1_data!$B$3 + Example1_data!$D$1 * RAND()  + Example1_data!$F$3</f>
        <v>6.8879999999999999</v>
      </c>
    </row>
    <row r="1091" spans="1:4" x14ac:dyDescent="0.25">
      <c r="A1091">
        <v>0.17</v>
      </c>
      <c r="B1091">
        <v>0.78</v>
      </c>
      <c r="C1091" s="2">
        <f ca="1">A1091 * Example1_data!$A$2 +B1091 * Example1_data!$B$2 + Example1_data!$D$1 * RAND() + Example1_data!$F$2</f>
        <v>-2.4899999999999998</v>
      </c>
      <c r="D1091" s="2">
        <f ca="1">A1091 * Example1_data!$A$3 +B1091 * Example1_data!$B$3 + Example1_data!$D$1 * RAND()  + Example1_data!$F$3</f>
        <v>9.6140000000000008</v>
      </c>
    </row>
    <row r="1092" spans="1:4" x14ac:dyDescent="0.25">
      <c r="A1092">
        <v>0.55000000000000004</v>
      </c>
      <c r="B1092">
        <v>0.28999999999999998</v>
      </c>
      <c r="C1092" s="2">
        <f ca="1">A1092 * Example1_data!$A$2 +B1092 * Example1_data!$B$2 + Example1_data!$D$1 * RAND() + Example1_data!$F$2</f>
        <v>0.88000000000000012</v>
      </c>
      <c r="D1092" s="2">
        <f ca="1">A1092 * Example1_data!$A$3 +B1092 * Example1_data!$B$3 + Example1_data!$D$1 * RAND()  + Example1_data!$F$3</f>
        <v>6.53</v>
      </c>
    </row>
    <row r="1093" spans="1:4" x14ac:dyDescent="0.25">
      <c r="A1093">
        <v>0.25</v>
      </c>
      <c r="B1093">
        <v>0.94</v>
      </c>
      <c r="C1093" s="2">
        <f ca="1">A1093 * Example1_data!$A$2 +B1093 * Example1_data!$B$2 + Example1_data!$D$1 * RAND() + Example1_data!$F$2</f>
        <v>-2.57</v>
      </c>
      <c r="D1093" s="2">
        <f ca="1">A1093 * Example1_data!$A$3 +B1093 * Example1_data!$B$3 + Example1_data!$D$1 * RAND()  + Example1_data!$F$3</f>
        <v>11.07</v>
      </c>
    </row>
    <row r="1094" spans="1:4" x14ac:dyDescent="0.25">
      <c r="A1094">
        <v>0.17</v>
      </c>
      <c r="B1094">
        <v>0.44</v>
      </c>
      <c r="C1094" s="2">
        <f ca="1">A1094 * Example1_data!$A$2 +B1094 * Example1_data!$B$2 + Example1_data!$D$1 * RAND() + Example1_data!$F$2</f>
        <v>-1.47</v>
      </c>
      <c r="D1094" s="2">
        <f ca="1">A1094 * Example1_data!$A$3 +B1094 * Example1_data!$B$3 + Example1_data!$D$1 * RAND()  + Example1_data!$F$3</f>
        <v>6.8940000000000001</v>
      </c>
    </row>
    <row r="1095" spans="1:4" x14ac:dyDescent="0.25">
      <c r="A1095">
        <v>0.94</v>
      </c>
      <c r="B1095">
        <v>0.52</v>
      </c>
      <c r="C1095" s="2">
        <f ca="1">A1095 * Example1_data!$A$2 +B1095 * Example1_data!$B$2 + Example1_data!$D$1 * RAND() + Example1_data!$F$2</f>
        <v>2.1399999999999992</v>
      </c>
      <c r="D1095" s="2">
        <f ca="1">A1095 * Example1_data!$A$3 +B1095 * Example1_data!$B$3 + Example1_data!$D$1 * RAND()  + Example1_data!$F$3</f>
        <v>9.2279999999999998</v>
      </c>
    </row>
    <row r="1096" spans="1:4" x14ac:dyDescent="0.25">
      <c r="A1096">
        <v>0.62</v>
      </c>
      <c r="B1096">
        <v>0.34</v>
      </c>
      <c r="C1096" s="2">
        <f ca="1">A1096 * Example1_data!$A$2 +B1096 * Example1_data!$B$2 + Example1_data!$D$1 * RAND() + Example1_data!$F$2</f>
        <v>1.08</v>
      </c>
      <c r="D1096" s="2">
        <f ca="1">A1096 * Example1_data!$A$3 +B1096 * Example1_data!$B$3 + Example1_data!$D$1 * RAND()  + Example1_data!$F$3</f>
        <v>7.0840000000000005</v>
      </c>
    </row>
    <row r="1097" spans="1:4" x14ac:dyDescent="0.25">
      <c r="A1097">
        <v>0.04</v>
      </c>
      <c r="B1097">
        <v>0.52</v>
      </c>
      <c r="C1097" s="2">
        <f ca="1">A1097 * Example1_data!$A$2 +B1097 * Example1_data!$B$2 + Example1_data!$D$1 * RAND() + Example1_data!$F$2</f>
        <v>-2.3600000000000003</v>
      </c>
      <c r="D1097" s="2">
        <f ca="1">A1097 * Example1_data!$A$3 +B1097 * Example1_data!$B$3 + Example1_data!$D$1 * RAND()  + Example1_data!$F$3</f>
        <v>7.2480000000000002</v>
      </c>
    </row>
    <row r="1098" spans="1:4" x14ac:dyDescent="0.25">
      <c r="A1098">
        <v>0.09</v>
      </c>
      <c r="B1098">
        <v>0.59</v>
      </c>
      <c r="C1098" s="2">
        <f ca="1">A1098 * Example1_data!$A$2 +B1098 * Example1_data!$B$2 + Example1_data!$D$1 * RAND() + Example1_data!$F$2</f>
        <v>-2.3200000000000003</v>
      </c>
      <c r="D1098" s="2">
        <f ca="1">A1098 * Example1_data!$A$3 +B1098 * Example1_data!$B$3 + Example1_data!$D$1 * RAND()  + Example1_data!$F$3</f>
        <v>7.9180000000000001</v>
      </c>
    </row>
    <row r="1099" spans="1:4" x14ac:dyDescent="0.25">
      <c r="A1099">
        <v>0.24</v>
      </c>
      <c r="B1099">
        <v>0.67</v>
      </c>
      <c r="C1099" s="2">
        <f ca="1">A1099 * Example1_data!$A$2 +B1099 * Example1_data!$B$2 + Example1_data!$D$1 * RAND() + Example1_data!$F$2</f>
        <v>-1.8100000000000003</v>
      </c>
      <c r="D1099" s="2">
        <f ca="1">A1099 * Example1_data!$A$3 +B1099 * Example1_data!$B$3 + Example1_data!$D$1 * RAND()  + Example1_data!$F$3</f>
        <v>8.8879999999999999</v>
      </c>
    </row>
    <row r="1100" spans="1:4" x14ac:dyDescent="0.25">
      <c r="A1100">
        <v>0.32</v>
      </c>
      <c r="B1100">
        <v>0.57999999999999996</v>
      </c>
      <c r="C1100" s="2">
        <f ca="1">A1100 * Example1_data!$A$2 +B1100 * Example1_data!$B$2 + Example1_data!$D$1 * RAND() + Example1_data!$F$2</f>
        <v>-1.1399999999999997</v>
      </c>
      <c r="D1100" s="2">
        <f ca="1">A1100 * Example1_data!$A$3 +B1100 * Example1_data!$B$3 + Example1_data!$D$1 * RAND()  + Example1_data!$F$3</f>
        <v>8.3439999999999994</v>
      </c>
    </row>
    <row r="1101" spans="1:4" x14ac:dyDescent="0.25">
      <c r="A1101">
        <v>0.41</v>
      </c>
      <c r="B1101">
        <v>0.6</v>
      </c>
      <c r="C1101" s="2">
        <f ca="1">A1101 * Example1_data!$A$2 +B1101 * Example1_data!$B$2 + Example1_data!$D$1 * RAND() + Example1_data!$F$2</f>
        <v>-0.75</v>
      </c>
      <c r="D1101" s="2">
        <f ca="1">A1101 * Example1_data!$A$3 +B1101 * Example1_data!$B$3 + Example1_data!$D$1 * RAND()  + Example1_data!$F$3</f>
        <v>8.702</v>
      </c>
    </row>
    <row r="1102" spans="1:4" x14ac:dyDescent="0.25">
      <c r="A1102">
        <v>0.27</v>
      </c>
      <c r="B1102">
        <v>0.52</v>
      </c>
      <c r="C1102" s="2">
        <f ca="1">A1102 * Example1_data!$A$2 +B1102 * Example1_data!$B$2 + Example1_data!$D$1 * RAND() + Example1_data!$F$2</f>
        <v>-1.21</v>
      </c>
      <c r="D1102" s="2">
        <f ca="1">A1102 * Example1_data!$A$3 +B1102 * Example1_data!$B$3 + Example1_data!$D$1 * RAND()  + Example1_data!$F$3</f>
        <v>7.7540000000000004</v>
      </c>
    </row>
    <row r="1103" spans="1:4" x14ac:dyDescent="0.25">
      <c r="A1103">
        <v>0.36</v>
      </c>
      <c r="B1103">
        <v>0.71</v>
      </c>
      <c r="C1103" s="2">
        <f ca="1">A1103 * Example1_data!$A$2 +B1103 * Example1_data!$B$2 + Example1_data!$D$1 * RAND() + Example1_data!$F$2</f>
        <v>-1.33</v>
      </c>
      <c r="D1103" s="2">
        <f ca="1">A1103 * Example1_data!$A$3 +B1103 * Example1_data!$B$3 + Example1_data!$D$1 * RAND()  + Example1_data!$F$3</f>
        <v>9.4719999999999995</v>
      </c>
    </row>
    <row r="1104" spans="1:4" x14ac:dyDescent="0.25">
      <c r="A1104">
        <v>0.66</v>
      </c>
      <c r="B1104">
        <v>0.78</v>
      </c>
      <c r="C1104" s="2">
        <f ca="1">A1104 * Example1_data!$A$2 +B1104 * Example1_data!$B$2 + Example1_data!$D$1 * RAND() + Example1_data!$F$2</f>
        <v>-3.9999999999999591E-2</v>
      </c>
      <c r="D1104" s="2">
        <f ca="1">A1104 * Example1_data!$A$3 +B1104 * Example1_data!$B$3 + Example1_data!$D$1 * RAND()  + Example1_data!$F$3</f>
        <v>10.692</v>
      </c>
    </row>
    <row r="1105" spans="1:4" x14ac:dyDescent="0.25">
      <c r="A1105">
        <v>0.55000000000000004</v>
      </c>
      <c r="B1105">
        <v>0.82</v>
      </c>
      <c r="C1105" s="2">
        <f ca="1">A1105 * Example1_data!$A$2 +B1105 * Example1_data!$B$2 + Example1_data!$D$1 * RAND() + Example1_data!$F$2</f>
        <v>-0.71</v>
      </c>
      <c r="D1105" s="2">
        <f ca="1">A1105 * Example1_data!$A$3 +B1105 * Example1_data!$B$3 + Example1_data!$D$1 * RAND()  + Example1_data!$F$3</f>
        <v>10.77</v>
      </c>
    </row>
    <row r="1106" spans="1:4" x14ac:dyDescent="0.25">
      <c r="A1106">
        <v>0.86</v>
      </c>
      <c r="B1106">
        <v>0.71</v>
      </c>
      <c r="C1106" s="2">
        <f ca="1">A1106 * Example1_data!$A$2 +B1106 * Example1_data!$B$2 + Example1_data!$D$1 * RAND() + Example1_data!$F$2</f>
        <v>1.17</v>
      </c>
      <c r="D1106" s="2">
        <f ca="1">A1106 * Example1_data!$A$3 +B1106 * Example1_data!$B$3 + Example1_data!$D$1 * RAND()  + Example1_data!$F$3</f>
        <v>10.571999999999999</v>
      </c>
    </row>
    <row r="1107" spans="1:4" x14ac:dyDescent="0.25">
      <c r="A1107">
        <v>0.79</v>
      </c>
      <c r="B1107">
        <v>0.78</v>
      </c>
      <c r="C1107" s="2">
        <f ca="1">A1107 * Example1_data!$A$2 +B1107 * Example1_data!$B$2 + Example1_data!$D$1 * RAND() + Example1_data!$F$2</f>
        <v>0.61000000000000032</v>
      </c>
      <c r="D1107" s="2">
        <f ca="1">A1107 * Example1_data!$A$3 +B1107 * Example1_data!$B$3 + Example1_data!$D$1 * RAND()  + Example1_data!$F$3</f>
        <v>10.978000000000002</v>
      </c>
    </row>
    <row r="1108" spans="1:4" x14ac:dyDescent="0.25">
      <c r="A1108">
        <v>0.43</v>
      </c>
      <c r="B1108">
        <v>0.74</v>
      </c>
      <c r="C1108" s="2">
        <f ca="1">A1108 * Example1_data!$A$2 +B1108 * Example1_data!$B$2 + Example1_data!$D$1 * RAND() + Example1_data!$F$2</f>
        <v>-1.0699999999999998</v>
      </c>
      <c r="D1108" s="2">
        <f ca="1">A1108 * Example1_data!$A$3 +B1108 * Example1_data!$B$3 + Example1_data!$D$1 * RAND()  + Example1_data!$F$3</f>
        <v>9.8659999999999997</v>
      </c>
    </row>
    <row r="1109" spans="1:4" x14ac:dyDescent="0.25">
      <c r="A1109">
        <v>0.68</v>
      </c>
      <c r="B1109">
        <v>0.87</v>
      </c>
      <c r="C1109" s="2">
        <f ca="1">A1109 * Example1_data!$A$2 +B1109 * Example1_data!$B$2 + Example1_data!$D$1 * RAND() + Example1_data!$F$2</f>
        <v>-0.20999999999999952</v>
      </c>
      <c r="D1109" s="2">
        <f ca="1">A1109 * Example1_data!$A$3 +B1109 * Example1_data!$B$3 + Example1_data!$D$1 * RAND()  + Example1_data!$F$3</f>
        <v>11.456</v>
      </c>
    </row>
    <row r="1110" spans="1:4" x14ac:dyDescent="0.25">
      <c r="A1110">
        <v>0.59</v>
      </c>
      <c r="B1110">
        <v>0.96</v>
      </c>
      <c r="C1110" s="2">
        <f ca="1">A1110 * Example1_data!$A$2 +B1110 * Example1_data!$B$2 + Example1_data!$D$1 * RAND() + Example1_data!$F$2</f>
        <v>-0.93000000000000016</v>
      </c>
      <c r="D1110" s="2">
        <f ca="1">A1110 * Example1_data!$A$3 +B1110 * Example1_data!$B$3 + Example1_data!$D$1 * RAND()  + Example1_data!$F$3</f>
        <v>11.978</v>
      </c>
    </row>
    <row r="1111" spans="1:4" x14ac:dyDescent="0.25">
      <c r="A1111">
        <v>0.78</v>
      </c>
      <c r="B1111">
        <v>0.56000000000000005</v>
      </c>
      <c r="C1111" s="2">
        <f ca="1">A1111 * Example1_data!$A$2 +B1111 * Example1_data!$B$2 + Example1_data!$D$1 * RAND() + Example1_data!$F$2</f>
        <v>1.2200000000000002</v>
      </c>
      <c r="D1111" s="2">
        <f ca="1">A1111 * Example1_data!$A$3 +B1111 * Example1_data!$B$3 + Example1_data!$D$1 * RAND()  + Example1_data!$F$3</f>
        <v>9.1960000000000015</v>
      </c>
    </row>
    <row r="1112" spans="1:4" x14ac:dyDescent="0.25">
      <c r="A1112">
        <v>0.41</v>
      </c>
      <c r="B1112">
        <v>0.4</v>
      </c>
      <c r="C1112" s="2">
        <f ca="1">A1112 * Example1_data!$A$2 +B1112 * Example1_data!$B$2 + Example1_data!$D$1 * RAND() + Example1_data!$F$2</f>
        <v>-0.15000000000000036</v>
      </c>
      <c r="D1112" s="2">
        <f ca="1">A1112 * Example1_data!$A$3 +B1112 * Example1_data!$B$3 + Example1_data!$D$1 * RAND()  + Example1_data!$F$3</f>
        <v>7.1020000000000003</v>
      </c>
    </row>
    <row r="1113" spans="1:4" x14ac:dyDescent="0.25">
      <c r="A1113">
        <v>0.93</v>
      </c>
      <c r="B1113">
        <v>0.68</v>
      </c>
      <c r="C1113" s="2">
        <f ca="1">A1113 * Example1_data!$A$2 +B1113 * Example1_data!$B$2 + Example1_data!$D$1 * RAND() + Example1_data!$F$2</f>
        <v>1.6100000000000003</v>
      </c>
      <c r="D1113" s="2">
        <f ca="1">A1113 * Example1_data!$A$3 +B1113 * Example1_data!$B$3 + Example1_data!$D$1 * RAND()  + Example1_data!$F$3</f>
        <v>10.486000000000001</v>
      </c>
    </row>
    <row r="1114" spans="1:4" x14ac:dyDescent="0.25">
      <c r="A1114">
        <v>0.18</v>
      </c>
      <c r="B1114">
        <v>0.12</v>
      </c>
      <c r="C1114" s="2">
        <f ca="1">A1114 * Example1_data!$A$2 +B1114 * Example1_data!$B$2 + Example1_data!$D$1 * RAND() + Example1_data!$F$2</f>
        <v>-0.46000000000000008</v>
      </c>
      <c r="D1114" s="2">
        <f ca="1">A1114 * Example1_data!$A$3 +B1114 * Example1_data!$B$3 + Example1_data!$D$1 * RAND()  + Example1_data!$F$3</f>
        <v>4.3559999999999999</v>
      </c>
    </row>
    <row r="1115" spans="1:4" x14ac:dyDescent="0.25">
      <c r="A1115">
        <v>0.05</v>
      </c>
      <c r="B1115">
        <v>0.1</v>
      </c>
      <c r="C1115" s="2">
        <f ca="1">A1115 * Example1_data!$A$2 +B1115 * Example1_data!$B$2 + Example1_data!$D$1 * RAND() + Example1_data!$F$2</f>
        <v>-1.05</v>
      </c>
      <c r="D1115" s="2">
        <f ca="1">A1115 * Example1_data!$A$3 +B1115 * Example1_data!$B$3 + Example1_data!$D$1 * RAND()  + Example1_data!$F$3</f>
        <v>3.91</v>
      </c>
    </row>
    <row r="1116" spans="1:4" x14ac:dyDescent="0.25">
      <c r="A1116">
        <v>0.5</v>
      </c>
      <c r="B1116">
        <v>0.76</v>
      </c>
      <c r="C1116" s="2">
        <f ca="1">A1116 * Example1_data!$A$2 +B1116 * Example1_data!$B$2 + Example1_data!$D$1 * RAND() + Example1_data!$F$2</f>
        <v>-0.78000000000000025</v>
      </c>
      <c r="D1116" s="2">
        <f ca="1">A1116 * Example1_data!$A$3 +B1116 * Example1_data!$B$3 + Example1_data!$D$1 * RAND()  + Example1_data!$F$3</f>
        <v>10.18</v>
      </c>
    </row>
    <row r="1117" spans="1:4" x14ac:dyDescent="0.25">
      <c r="A1117">
        <v>0.45</v>
      </c>
      <c r="B1117">
        <v>0.8</v>
      </c>
      <c r="C1117" s="2">
        <f ca="1">A1117 * Example1_data!$A$2 +B1117 * Example1_data!$B$2 + Example1_data!$D$1 * RAND() + Example1_data!$F$2</f>
        <v>-1.1500000000000004</v>
      </c>
      <c r="D1117" s="2">
        <f ca="1">A1117 * Example1_data!$A$3 +B1117 * Example1_data!$B$3 + Example1_data!$D$1 * RAND()  + Example1_data!$F$3</f>
        <v>10.39</v>
      </c>
    </row>
    <row r="1118" spans="1:4" x14ac:dyDescent="0.25">
      <c r="A1118">
        <v>0.6</v>
      </c>
      <c r="B1118">
        <v>0.69</v>
      </c>
      <c r="C1118" s="2">
        <f ca="1">A1118 * Example1_data!$A$2 +B1118 * Example1_data!$B$2 + Example1_data!$D$1 * RAND() + Example1_data!$F$2</f>
        <v>-6.999999999999984E-2</v>
      </c>
      <c r="D1118" s="2">
        <f ca="1">A1118 * Example1_data!$A$3 +B1118 * Example1_data!$B$3 + Example1_data!$D$1 * RAND()  + Example1_data!$F$3</f>
        <v>9.84</v>
      </c>
    </row>
    <row r="1119" spans="1:4" x14ac:dyDescent="0.25">
      <c r="A1119">
        <v>0.31</v>
      </c>
      <c r="B1119">
        <v>0.6</v>
      </c>
      <c r="C1119" s="2">
        <f ca="1">A1119 * Example1_data!$A$2 +B1119 * Example1_data!$B$2 + Example1_data!$D$1 * RAND() + Example1_data!$F$2</f>
        <v>-1.2499999999999998</v>
      </c>
      <c r="D1119" s="2">
        <f ca="1">A1119 * Example1_data!$A$3 +B1119 * Example1_data!$B$3 + Example1_data!$D$1 * RAND()  + Example1_data!$F$3</f>
        <v>8.4819999999999993</v>
      </c>
    </row>
    <row r="1120" spans="1:4" x14ac:dyDescent="0.25">
      <c r="A1120">
        <v>0.64</v>
      </c>
      <c r="B1120">
        <v>0.75</v>
      </c>
      <c r="C1120" s="2">
        <f ca="1">A1120 * Example1_data!$A$2 +B1120 * Example1_data!$B$2 + Example1_data!$D$1 * RAND() + Example1_data!$F$2</f>
        <v>-4.9999999999999822E-2</v>
      </c>
      <c r="D1120" s="2">
        <f ca="1">A1120 * Example1_data!$A$3 +B1120 * Example1_data!$B$3 + Example1_data!$D$1 * RAND()  + Example1_data!$F$3</f>
        <v>10.408000000000001</v>
      </c>
    </row>
    <row r="1121" spans="1:4" x14ac:dyDescent="0.25">
      <c r="A1121">
        <v>0.02</v>
      </c>
      <c r="B1121">
        <v>0.1</v>
      </c>
      <c r="C1121" s="2">
        <f ca="1">A1121 * Example1_data!$A$2 +B1121 * Example1_data!$B$2 + Example1_data!$D$1 * RAND() + Example1_data!$F$2</f>
        <v>-1.2</v>
      </c>
      <c r="D1121" s="2">
        <f ca="1">A1121 * Example1_data!$A$3 +B1121 * Example1_data!$B$3 + Example1_data!$D$1 * RAND()  + Example1_data!$F$3</f>
        <v>3.8440000000000003</v>
      </c>
    </row>
    <row r="1122" spans="1:4" x14ac:dyDescent="0.25">
      <c r="A1122">
        <v>0.8</v>
      </c>
      <c r="B1122">
        <v>0.33</v>
      </c>
      <c r="C1122" s="2">
        <f ca="1">A1122 * Example1_data!$A$2 +B1122 * Example1_data!$B$2 + Example1_data!$D$1 * RAND() + Example1_data!$F$2</f>
        <v>2.0099999999999998</v>
      </c>
      <c r="D1122" s="2">
        <f ca="1">A1122 * Example1_data!$A$3 +B1122 * Example1_data!$B$3 + Example1_data!$D$1 * RAND()  + Example1_data!$F$3</f>
        <v>7.4</v>
      </c>
    </row>
    <row r="1123" spans="1:4" x14ac:dyDescent="0.25">
      <c r="A1123">
        <v>0.67</v>
      </c>
      <c r="B1123">
        <v>0.16</v>
      </c>
      <c r="C1123" s="2">
        <f ca="1">A1123 * Example1_data!$A$2 +B1123 * Example1_data!$B$2 + Example1_data!$D$1 * RAND() + Example1_data!$F$2</f>
        <v>1.87</v>
      </c>
      <c r="D1123" s="2">
        <f ca="1">A1123 * Example1_data!$A$3 +B1123 * Example1_data!$B$3 + Example1_data!$D$1 * RAND()  + Example1_data!$F$3</f>
        <v>5.7540000000000004</v>
      </c>
    </row>
    <row r="1124" spans="1:4" x14ac:dyDescent="0.25">
      <c r="A1124">
        <v>0.91</v>
      </c>
      <c r="B1124">
        <v>0.31</v>
      </c>
      <c r="C1124" s="2">
        <f ca="1">A1124 * Example1_data!$A$2 +B1124 * Example1_data!$B$2 + Example1_data!$D$1 * RAND() + Example1_data!$F$2</f>
        <v>2.62</v>
      </c>
      <c r="D1124" s="2">
        <f ca="1">A1124 * Example1_data!$A$3 +B1124 * Example1_data!$B$3 + Example1_data!$D$1 * RAND()  + Example1_data!$F$3</f>
        <v>7.4820000000000002</v>
      </c>
    </row>
    <row r="1125" spans="1:4" x14ac:dyDescent="0.25">
      <c r="A1125">
        <v>0.56000000000000005</v>
      </c>
      <c r="B1125">
        <v>0.62</v>
      </c>
      <c r="C1125" s="2">
        <f ca="1">A1125 * Example1_data!$A$2 +B1125 * Example1_data!$B$2 + Example1_data!$D$1 * RAND() + Example1_data!$F$2</f>
        <v>-5.9999999999999609E-2</v>
      </c>
      <c r="D1125" s="2">
        <f ca="1">A1125 * Example1_data!$A$3 +B1125 * Example1_data!$B$3 + Example1_data!$D$1 * RAND()  + Example1_data!$F$3</f>
        <v>9.1920000000000002</v>
      </c>
    </row>
    <row r="1126" spans="1:4" x14ac:dyDescent="0.25">
      <c r="A1126">
        <v>0.94</v>
      </c>
      <c r="B1126">
        <v>0.02</v>
      </c>
      <c r="C1126" s="2">
        <f ca="1">A1126 * Example1_data!$A$2 +B1126 * Example1_data!$B$2 + Example1_data!$D$1 * RAND() + Example1_data!$F$2</f>
        <v>3.6399999999999997</v>
      </c>
      <c r="D1126" s="2">
        <f ca="1">A1126 * Example1_data!$A$3 +B1126 * Example1_data!$B$3 + Example1_data!$D$1 * RAND()  + Example1_data!$F$3</f>
        <v>5.2279999999999998</v>
      </c>
    </row>
    <row r="1127" spans="1:4" x14ac:dyDescent="0.25">
      <c r="A1127">
        <v>0.34</v>
      </c>
      <c r="B1127">
        <v>0.57999999999999996</v>
      </c>
      <c r="C1127" s="2">
        <f ca="1">A1127 * Example1_data!$A$2 +B1127 * Example1_data!$B$2 + Example1_data!$D$1 * RAND() + Example1_data!$F$2</f>
        <v>-1.0399999999999996</v>
      </c>
      <c r="D1127" s="2">
        <f ca="1">A1127 * Example1_data!$A$3 +B1127 * Example1_data!$B$3 + Example1_data!$D$1 * RAND()  + Example1_data!$F$3</f>
        <v>8.3879999999999999</v>
      </c>
    </row>
    <row r="1128" spans="1:4" x14ac:dyDescent="0.25">
      <c r="A1128">
        <v>0.35</v>
      </c>
      <c r="B1128">
        <v>0.09</v>
      </c>
      <c r="C1128" s="2">
        <f ca="1">A1128 * Example1_data!$A$2 +B1128 * Example1_data!$B$2 + Example1_data!$D$1 * RAND() + Example1_data!$F$2</f>
        <v>0.48</v>
      </c>
      <c r="D1128" s="2">
        <f ca="1">A1128 * Example1_data!$A$3 +B1128 * Example1_data!$B$3 + Example1_data!$D$1 * RAND()  + Example1_data!$F$3</f>
        <v>4.49</v>
      </c>
    </row>
    <row r="1129" spans="1:4" x14ac:dyDescent="0.25">
      <c r="A1129">
        <v>0.03</v>
      </c>
      <c r="B1129">
        <v>0.74</v>
      </c>
      <c r="C1129" s="2">
        <f ca="1">A1129 * Example1_data!$A$2 +B1129 * Example1_data!$B$2 + Example1_data!$D$1 * RAND() + Example1_data!$F$2</f>
        <v>-3.07</v>
      </c>
      <c r="D1129" s="2">
        <f ca="1">A1129 * Example1_data!$A$3 +B1129 * Example1_data!$B$3 + Example1_data!$D$1 * RAND()  + Example1_data!$F$3</f>
        <v>8.9860000000000007</v>
      </c>
    </row>
    <row r="1130" spans="1:4" x14ac:dyDescent="0.25">
      <c r="A1130">
        <v>0.37</v>
      </c>
      <c r="B1130">
        <v>0.18</v>
      </c>
      <c r="C1130" s="2">
        <f ca="1">A1130 * Example1_data!$A$2 +B1130 * Example1_data!$B$2 + Example1_data!$D$1 * RAND() + Example1_data!$F$2</f>
        <v>0.31000000000000005</v>
      </c>
      <c r="D1130" s="2">
        <f ca="1">A1130 * Example1_data!$A$3 +B1130 * Example1_data!$B$3 + Example1_data!$D$1 * RAND()  + Example1_data!$F$3</f>
        <v>5.2539999999999996</v>
      </c>
    </row>
    <row r="1131" spans="1:4" x14ac:dyDescent="0.25">
      <c r="A1131">
        <v>0.78</v>
      </c>
      <c r="B1131">
        <v>0.21</v>
      </c>
      <c r="C1131" s="2">
        <f ca="1">A1131 * Example1_data!$A$2 +B1131 * Example1_data!$B$2 + Example1_data!$D$1 * RAND() + Example1_data!$F$2</f>
        <v>2.2700000000000005</v>
      </c>
      <c r="D1131" s="2">
        <f ca="1">A1131 * Example1_data!$A$3 +B1131 * Example1_data!$B$3 + Example1_data!$D$1 * RAND()  + Example1_data!$F$3</f>
        <v>6.3959999999999999</v>
      </c>
    </row>
    <row r="1132" spans="1:4" x14ac:dyDescent="0.25">
      <c r="A1132">
        <v>0.24</v>
      </c>
      <c r="B1132">
        <v>0.26</v>
      </c>
      <c r="C1132" s="2">
        <f ca="1">A1132 * Example1_data!$A$2 +B1132 * Example1_data!$B$2 + Example1_data!$D$1 * RAND() + Example1_data!$F$2</f>
        <v>-0.58000000000000007</v>
      </c>
      <c r="D1132" s="2">
        <f ca="1">A1132 * Example1_data!$A$3 +B1132 * Example1_data!$B$3 + Example1_data!$D$1 * RAND()  + Example1_data!$F$3</f>
        <v>5.6080000000000005</v>
      </c>
    </row>
    <row r="1133" spans="1:4" x14ac:dyDescent="0.25">
      <c r="A1133">
        <v>0.42</v>
      </c>
      <c r="B1133">
        <v>7.0000000000000007E-2</v>
      </c>
      <c r="C1133" s="2">
        <f ca="1">A1133 * Example1_data!$A$2 +B1133 * Example1_data!$B$2 + Example1_data!$D$1 * RAND() + Example1_data!$F$2</f>
        <v>0.89000000000000012</v>
      </c>
      <c r="D1133" s="2">
        <f ca="1">A1133 * Example1_data!$A$3 +B1133 * Example1_data!$B$3 + Example1_data!$D$1 * RAND()  + Example1_data!$F$3</f>
        <v>4.484</v>
      </c>
    </row>
    <row r="1134" spans="1:4" x14ac:dyDescent="0.25">
      <c r="A1134">
        <v>0.95</v>
      </c>
      <c r="B1134">
        <v>0.44</v>
      </c>
      <c r="C1134" s="2">
        <f ca="1">A1134 * Example1_data!$A$2 +B1134 * Example1_data!$B$2 + Example1_data!$D$1 * RAND() + Example1_data!$F$2</f>
        <v>2.4299999999999997</v>
      </c>
      <c r="D1134" s="2">
        <f ca="1">A1134 * Example1_data!$A$3 +B1134 * Example1_data!$B$3 + Example1_data!$D$1 * RAND()  + Example1_data!$F$3</f>
        <v>8.61</v>
      </c>
    </row>
    <row r="1135" spans="1:4" x14ac:dyDescent="0.25">
      <c r="A1135">
        <v>0.95</v>
      </c>
      <c r="B1135">
        <v>0.62</v>
      </c>
      <c r="C1135" s="2">
        <f ca="1">A1135 * Example1_data!$A$2 +B1135 * Example1_data!$B$2 + Example1_data!$D$1 * RAND() + Example1_data!$F$2</f>
        <v>1.8900000000000001</v>
      </c>
      <c r="D1135" s="2">
        <f ca="1">A1135 * Example1_data!$A$3 +B1135 * Example1_data!$B$3 + Example1_data!$D$1 * RAND()  + Example1_data!$F$3</f>
        <v>10.050000000000001</v>
      </c>
    </row>
    <row r="1136" spans="1:4" x14ac:dyDescent="0.25">
      <c r="A1136">
        <v>0.87</v>
      </c>
      <c r="B1136">
        <v>0.36</v>
      </c>
      <c r="C1136" s="2">
        <f ca="1">A1136 * Example1_data!$A$2 +B1136 * Example1_data!$B$2 + Example1_data!$D$1 * RAND() + Example1_data!$F$2</f>
        <v>2.2699999999999996</v>
      </c>
      <c r="D1136" s="2">
        <f ca="1">A1136 * Example1_data!$A$3 +B1136 * Example1_data!$B$3 + Example1_data!$D$1 * RAND()  + Example1_data!$F$3</f>
        <v>7.7940000000000005</v>
      </c>
    </row>
    <row r="1137" spans="1:4" x14ac:dyDescent="0.25">
      <c r="A1137">
        <v>0.3</v>
      </c>
      <c r="B1137">
        <v>0.1</v>
      </c>
      <c r="C1137" s="2">
        <f ca="1">A1137 * Example1_data!$A$2 +B1137 * Example1_data!$B$2 + Example1_data!$D$1 * RAND() + Example1_data!$F$2</f>
        <v>0.19999999999999996</v>
      </c>
      <c r="D1137" s="2">
        <f ca="1">A1137 * Example1_data!$A$3 +B1137 * Example1_data!$B$3 + Example1_data!$D$1 * RAND()  + Example1_data!$F$3</f>
        <v>4.46</v>
      </c>
    </row>
    <row r="1138" spans="1:4" x14ac:dyDescent="0.25">
      <c r="A1138">
        <v>0.08</v>
      </c>
      <c r="B1138">
        <v>0.86</v>
      </c>
      <c r="C1138" s="2">
        <f ca="1">A1138 * Example1_data!$A$2 +B1138 * Example1_data!$B$2 + Example1_data!$D$1 * RAND() + Example1_data!$F$2</f>
        <v>-3.18</v>
      </c>
      <c r="D1138" s="2">
        <f ca="1">A1138 * Example1_data!$A$3 +B1138 * Example1_data!$B$3 + Example1_data!$D$1 * RAND()  + Example1_data!$F$3</f>
        <v>10.056000000000001</v>
      </c>
    </row>
    <row r="1139" spans="1:4" x14ac:dyDescent="0.25">
      <c r="A1139">
        <v>0.57999999999999996</v>
      </c>
      <c r="B1139">
        <v>0.35</v>
      </c>
      <c r="C1139" s="2">
        <f ca="1">A1139 * Example1_data!$A$2 +B1139 * Example1_data!$B$2 + Example1_data!$D$1 * RAND() + Example1_data!$F$2</f>
        <v>0.85000000000000009</v>
      </c>
      <c r="D1139" s="2">
        <f ca="1">A1139 * Example1_data!$A$3 +B1139 * Example1_data!$B$3 + Example1_data!$D$1 * RAND()  + Example1_data!$F$3</f>
        <v>7.0759999999999996</v>
      </c>
    </row>
    <row r="1140" spans="1:4" x14ac:dyDescent="0.25">
      <c r="A1140">
        <v>0.25</v>
      </c>
      <c r="B1140">
        <v>0.71</v>
      </c>
      <c r="C1140" s="2">
        <f ca="1">A1140 * Example1_data!$A$2 +B1140 * Example1_data!$B$2 + Example1_data!$D$1 * RAND() + Example1_data!$F$2</f>
        <v>-1.88</v>
      </c>
      <c r="D1140" s="2">
        <f ca="1">A1140 * Example1_data!$A$3 +B1140 * Example1_data!$B$3 + Example1_data!$D$1 * RAND()  + Example1_data!$F$3</f>
        <v>9.23</v>
      </c>
    </row>
    <row r="1141" spans="1:4" x14ac:dyDescent="0.25">
      <c r="A1141">
        <v>0.12</v>
      </c>
      <c r="B1141">
        <v>0.45</v>
      </c>
      <c r="C1141" s="2">
        <f ca="1">A1141 * Example1_data!$A$2 +B1141 * Example1_data!$B$2 + Example1_data!$D$1 * RAND() + Example1_data!$F$2</f>
        <v>-1.75</v>
      </c>
      <c r="D1141" s="2">
        <f ca="1">A1141 * Example1_data!$A$3 +B1141 * Example1_data!$B$3 + Example1_data!$D$1 * RAND()  + Example1_data!$F$3</f>
        <v>6.8639999999999999</v>
      </c>
    </row>
    <row r="1142" spans="1:4" x14ac:dyDescent="0.25">
      <c r="A1142">
        <v>0.26</v>
      </c>
      <c r="B1142">
        <v>0.85</v>
      </c>
      <c r="C1142" s="2">
        <f ca="1">A1142 * Example1_data!$A$2 +B1142 * Example1_data!$B$2 + Example1_data!$D$1 * RAND() + Example1_data!$F$2</f>
        <v>-2.25</v>
      </c>
      <c r="D1142" s="2">
        <f ca="1">A1142 * Example1_data!$A$3 +B1142 * Example1_data!$B$3 + Example1_data!$D$1 * RAND()  + Example1_data!$F$3</f>
        <v>10.372</v>
      </c>
    </row>
    <row r="1143" spans="1:4" x14ac:dyDescent="0.25">
      <c r="A1143">
        <v>0.8</v>
      </c>
      <c r="B1143">
        <v>0.51</v>
      </c>
      <c r="C1143" s="2">
        <f ca="1">A1143 * Example1_data!$A$2 +B1143 * Example1_data!$B$2 + Example1_data!$D$1 * RAND() + Example1_data!$F$2</f>
        <v>1.4699999999999998</v>
      </c>
      <c r="D1143" s="2">
        <f ca="1">A1143 * Example1_data!$A$3 +B1143 * Example1_data!$B$3 + Example1_data!$D$1 * RAND()  + Example1_data!$F$3</f>
        <v>8.84</v>
      </c>
    </row>
    <row r="1144" spans="1:4" x14ac:dyDescent="0.25">
      <c r="A1144">
        <v>0.62</v>
      </c>
      <c r="B1144">
        <v>0.22</v>
      </c>
      <c r="C1144" s="2">
        <f ca="1">A1144 * Example1_data!$A$2 +B1144 * Example1_data!$B$2 + Example1_data!$D$1 * RAND() + Example1_data!$F$2</f>
        <v>1.44</v>
      </c>
      <c r="D1144" s="2">
        <f ca="1">A1144 * Example1_data!$A$3 +B1144 * Example1_data!$B$3 + Example1_data!$D$1 * RAND()  + Example1_data!$F$3</f>
        <v>6.1240000000000006</v>
      </c>
    </row>
    <row r="1145" spans="1:4" x14ac:dyDescent="0.25">
      <c r="A1145">
        <v>0.18</v>
      </c>
      <c r="B1145">
        <v>0.39</v>
      </c>
      <c r="C1145" s="2">
        <f ca="1">A1145 * Example1_data!$A$2 +B1145 * Example1_data!$B$2 + Example1_data!$D$1 * RAND() + Example1_data!$F$2</f>
        <v>-1.27</v>
      </c>
      <c r="D1145" s="2">
        <f ca="1">A1145 * Example1_data!$A$3 +B1145 * Example1_data!$B$3 + Example1_data!$D$1 * RAND()  + Example1_data!$F$3</f>
        <v>6.516</v>
      </c>
    </row>
    <row r="1146" spans="1:4" x14ac:dyDescent="0.25">
      <c r="A1146">
        <v>0.77</v>
      </c>
      <c r="B1146">
        <v>0.25</v>
      </c>
      <c r="C1146" s="2">
        <f ca="1">A1146 * Example1_data!$A$2 +B1146 * Example1_data!$B$2 + Example1_data!$D$1 * RAND() + Example1_data!$F$2</f>
        <v>2.1</v>
      </c>
      <c r="D1146" s="2">
        <f ca="1">A1146 * Example1_data!$A$3 +B1146 * Example1_data!$B$3 + Example1_data!$D$1 * RAND()  + Example1_data!$F$3</f>
        <v>6.694</v>
      </c>
    </row>
    <row r="1147" spans="1:4" x14ac:dyDescent="0.25">
      <c r="A1147">
        <v>0.47</v>
      </c>
      <c r="B1147">
        <v>0.77</v>
      </c>
      <c r="C1147" s="2">
        <f ca="1">A1147 * Example1_data!$A$2 +B1147 * Example1_data!$B$2 + Example1_data!$D$1 * RAND() + Example1_data!$F$2</f>
        <v>-0.96000000000000041</v>
      </c>
      <c r="D1147" s="2">
        <f ca="1">A1147 * Example1_data!$A$3 +B1147 * Example1_data!$B$3 + Example1_data!$D$1 * RAND()  + Example1_data!$F$3</f>
        <v>10.193999999999999</v>
      </c>
    </row>
    <row r="1148" spans="1:4" x14ac:dyDescent="0.25">
      <c r="A1148">
        <v>0.54</v>
      </c>
      <c r="B1148">
        <v>0.4</v>
      </c>
      <c r="C1148" s="2">
        <f ca="1">A1148 * Example1_data!$A$2 +B1148 * Example1_data!$B$2 + Example1_data!$D$1 * RAND() + Example1_data!$F$2</f>
        <v>0.5</v>
      </c>
      <c r="D1148" s="2">
        <f ca="1">A1148 * Example1_data!$A$3 +B1148 * Example1_data!$B$3 + Example1_data!$D$1 * RAND()  + Example1_data!$F$3</f>
        <v>7.3879999999999999</v>
      </c>
    </row>
    <row r="1149" spans="1:4" x14ac:dyDescent="0.25">
      <c r="A1149">
        <v>0.04</v>
      </c>
      <c r="B1149">
        <v>0.31</v>
      </c>
      <c r="C1149" s="2">
        <f ca="1">A1149 * Example1_data!$A$2 +B1149 * Example1_data!$B$2 + Example1_data!$D$1 * RAND() + Example1_data!$F$2</f>
        <v>-1.73</v>
      </c>
      <c r="D1149" s="2">
        <f ca="1">A1149 * Example1_data!$A$3 +B1149 * Example1_data!$B$3 + Example1_data!$D$1 * RAND()  + Example1_data!$F$3</f>
        <v>5.5679999999999996</v>
      </c>
    </row>
    <row r="1150" spans="1:4" x14ac:dyDescent="0.25">
      <c r="A1150">
        <v>0.56999999999999995</v>
      </c>
      <c r="B1150">
        <v>0.34</v>
      </c>
      <c r="C1150" s="2">
        <f ca="1">A1150 * Example1_data!$A$2 +B1150 * Example1_data!$B$2 + Example1_data!$D$1 * RAND() + Example1_data!$F$2</f>
        <v>0.82999999999999963</v>
      </c>
      <c r="D1150" s="2">
        <f ca="1">A1150 * Example1_data!$A$3 +B1150 * Example1_data!$B$3 + Example1_data!$D$1 * RAND()  + Example1_data!$F$3</f>
        <v>6.9740000000000002</v>
      </c>
    </row>
    <row r="1151" spans="1:4" x14ac:dyDescent="0.25">
      <c r="A1151">
        <v>0.3</v>
      </c>
      <c r="B1151">
        <v>0.27</v>
      </c>
      <c r="C1151" s="2">
        <f ca="1">A1151 * Example1_data!$A$2 +B1151 * Example1_data!$B$2 + Example1_data!$D$1 * RAND() + Example1_data!$F$2</f>
        <v>-0.31000000000000005</v>
      </c>
      <c r="D1151" s="2">
        <f ca="1">A1151 * Example1_data!$A$3 +B1151 * Example1_data!$B$3 + Example1_data!$D$1 * RAND()  + Example1_data!$F$3</f>
        <v>5.82</v>
      </c>
    </row>
    <row r="1152" spans="1:4" x14ac:dyDescent="0.25">
      <c r="A1152">
        <v>0.28000000000000003</v>
      </c>
      <c r="B1152">
        <v>0.69</v>
      </c>
      <c r="C1152" s="2">
        <f ca="1">A1152 * Example1_data!$A$2 +B1152 * Example1_data!$B$2 + Example1_data!$D$1 * RAND() + Example1_data!$F$2</f>
        <v>-1.6699999999999997</v>
      </c>
      <c r="D1152" s="2">
        <f ca="1">A1152 * Example1_data!$A$3 +B1152 * Example1_data!$B$3 + Example1_data!$D$1 * RAND()  + Example1_data!$F$3</f>
        <v>9.1359999999999992</v>
      </c>
    </row>
    <row r="1153" spans="1:4" x14ac:dyDescent="0.25">
      <c r="A1153">
        <v>0.42</v>
      </c>
      <c r="B1153">
        <v>0.82</v>
      </c>
      <c r="C1153" s="2">
        <f ca="1">A1153 * Example1_data!$A$2 +B1153 * Example1_data!$B$2 + Example1_data!$D$1 * RAND() + Example1_data!$F$2</f>
        <v>-1.3599999999999999</v>
      </c>
      <c r="D1153" s="2">
        <f ca="1">A1153 * Example1_data!$A$3 +B1153 * Example1_data!$B$3 + Example1_data!$D$1 * RAND()  + Example1_data!$F$3</f>
        <v>10.484</v>
      </c>
    </row>
    <row r="1154" spans="1:4" x14ac:dyDescent="0.25">
      <c r="A1154">
        <v>0.9</v>
      </c>
      <c r="B1154">
        <v>0.62</v>
      </c>
      <c r="C1154" s="2">
        <f ca="1">A1154 * Example1_data!$A$2 +B1154 * Example1_data!$B$2 + Example1_data!$D$1 * RAND() + Example1_data!$F$2</f>
        <v>1.6400000000000001</v>
      </c>
      <c r="D1154" s="2">
        <f ca="1">A1154 * Example1_data!$A$3 +B1154 * Example1_data!$B$3 + Example1_data!$D$1 * RAND()  + Example1_data!$F$3</f>
        <v>9.9400000000000013</v>
      </c>
    </row>
    <row r="1155" spans="1:4" x14ac:dyDescent="0.25">
      <c r="A1155">
        <v>0.47</v>
      </c>
      <c r="B1155">
        <v>0.45</v>
      </c>
      <c r="C1155" s="2">
        <f ca="1">A1155 * Example1_data!$A$2 +B1155 * Example1_data!$B$2 + Example1_data!$D$1 * RAND() + Example1_data!$F$2</f>
        <v>0</v>
      </c>
      <c r="D1155" s="2">
        <f ca="1">A1155 * Example1_data!$A$3 +B1155 * Example1_data!$B$3 + Example1_data!$D$1 * RAND()  + Example1_data!$F$3</f>
        <v>7.6340000000000003</v>
      </c>
    </row>
    <row r="1156" spans="1:4" x14ac:dyDescent="0.25">
      <c r="A1156">
        <v>0.84</v>
      </c>
      <c r="B1156">
        <v>0.62</v>
      </c>
      <c r="C1156" s="2">
        <f ca="1">A1156 * Example1_data!$A$2 +B1156 * Example1_data!$B$2 + Example1_data!$D$1 * RAND() + Example1_data!$F$2</f>
        <v>1.3400000000000003</v>
      </c>
      <c r="D1156" s="2">
        <f ca="1">A1156 * Example1_data!$A$3 +B1156 * Example1_data!$B$3 + Example1_data!$D$1 * RAND()  + Example1_data!$F$3</f>
        <v>9.8079999999999998</v>
      </c>
    </row>
    <row r="1157" spans="1:4" x14ac:dyDescent="0.25">
      <c r="A1157">
        <v>0.23</v>
      </c>
      <c r="B1157">
        <v>0.44</v>
      </c>
      <c r="C1157" s="2">
        <f ca="1">A1157 * Example1_data!$A$2 +B1157 * Example1_data!$B$2 + Example1_data!$D$1 * RAND() + Example1_data!$F$2</f>
        <v>-1.17</v>
      </c>
      <c r="D1157" s="2">
        <f ca="1">A1157 * Example1_data!$A$3 +B1157 * Example1_data!$B$3 + Example1_data!$D$1 * RAND()  + Example1_data!$F$3</f>
        <v>7.0259999999999998</v>
      </c>
    </row>
    <row r="1158" spans="1:4" x14ac:dyDescent="0.25">
      <c r="A1158">
        <v>0.21</v>
      </c>
      <c r="B1158">
        <v>0.28000000000000003</v>
      </c>
      <c r="C1158" s="2">
        <f ca="1">A1158 * Example1_data!$A$2 +B1158 * Example1_data!$B$2 + Example1_data!$D$1 * RAND() + Example1_data!$F$2</f>
        <v>-0.79</v>
      </c>
      <c r="D1158" s="2">
        <f ca="1">A1158 * Example1_data!$A$3 +B1158 * Example1_data!$B$3 + Example1_data!$D$1 * RAND()  + Example1_data!$F$3</f>
        <v>5.702</v>
      </c>
    </row>
    <row r="1159" spans="1:4" x14ac:dyDescent="0.25">
      <c r="A1159">
        <v>0.89</v>
      </c>
      <c r="B1159">
        <v>0.97</v>
      </c>
      <c r="C1159" s="2">
        <f ca="1">A1159 * Example1_data!$A$2 +B1159 * Example1_data!$B$2 + Example1_data!$D$1 * RAND() + Example1_data!$F$2</f>
        <v>0.54</v>
      </c>
      <c r="D1159" s="2">
        <f ca="1">A1159 * Example1_data!$A$3 +B1159 * Example1_data!$B$3 + Example1_data!$D$1 * RAND()  + Example1_data!$F$3</f>
        <v>12.718</v>
      </c>
    </row>
    <row r="1160" spans="1:4" x14ac:dyDescent="0.25">
      <c r="A1160">
        <v>0.71</v>
      </c>
      <c r="B1160">
        <v>0.06</v>
      </c>
      <c r="C1160" s="2">
        <f ca="1">A1160 * Example1_data!$A$2 +B1160 * Example1_data!$B$2 + Example1_data!$D$1 * RAND() + Example1_data!$F$2</f>
        <v>2.3699999999999997</v>
      </c>
      <c r="D1160" s="2">
        <f ca="1">A1160 * Example1_data!$A$3 +B1160 * Example1_data!$B$3 + Example1_data!$D$1 * RAND()  + Example1_data!$F$3</f>
        <v>5.0419999999999998</v>
      </c>
    </row>
    <row r="1161" spans="1:4" x14ac:dyDescent="0.25">
      <c r="A1161">
        <v>0.76</v>
      </c>
      <c r="B1161">
        <v>0.19</v>
      </c>
      <c r="C1161" s="2">
        <f ca="1">A1161 * Example1_data!$A$2 +B1161 * Example1_data!$B$2 + Example1_data!$D$1 * RAND() + Example1_data!$F$2</f>
        <v>2.2299999999999995</v>
      </c>
      <c r="D1161" s="2">
        <f ca="1">A1161 * Example1_data!$A$3 +B1161 * Example1_data!$B$3 + Example1_data!$D$1 * RAND()  + Example1_data!$F$3</f>
        <v>6.1920000000000002</v>
      </c>
    </row>
    <row r="1162" spans="1:4" x14ac:dyDescent="0.25">
      <c r="A1162">
        <v>0.09</v>
      </c>
      <c r="B1162">
        <v>0.81</v>
      </c>
      <c r="C1162" s="2">
        <f ca="1">A1162 * Example1_data!$A$2 +B1162 * Example1_data!$B$2 + Example1_data!$D$1 * RAND() + Example1_data!$F$2</f>
        <v>-2.9800000000000004</v>
      </c>
      <c r="D1162" s="2">
        <f ca="1">A1162 * Example1_data!$A$3 +B1162 * Example1_data!$B$3 + Example1_data!$D$1 * RAND()  + Example1_data!$F$3</f>
        <v>9.6780000000000008</v>
      </c>
    </row>
    <row r="1163" spans="1:4" x14ac:dyDescent="0.25">
      <c r="A1163">
        <v>0.77</v>
      </c>
      <c r="B1163">
        <v>0.96</v>
      </c>
      <c r="C1163" s="2">
        <f ca="1">A1163 * Example1_data!$A$2 +B1163 * Example1_data!$B$2 + Example1_data!$D$1 * RAND() + Example1_data!$F$2</f>
        <v>-2.9999999999999805E-2</v>
      </c>
      <c r="D1163" s="2">
        <f ca="1">A1163 * Example1_data!$A$3 +B1163 * Example1_data!$B$3 + Example1_data!$D$1 * RAND()  + Example1_data!$F$3</f>
        <v>12.374000000000001</v>
      </c>
    </row>
    <row r="1164" spans="1:4" x14ac:dyDescent="0.25">
      <c r="A1164">
        <v>0.51</v>
      </c>
      <c r="B1164">
        <v>0.95</v>
      </c>
      <c r="C1164" s="2">
        <f ca="1">A1164 * Example1_data!$A$2 +B1164 * Example1_data!$B$2 + Example1_data!$D$1 * RAND() + Example1_data!$F$2</f>
        <v>-1.2999999999999998</v>
      </c>
      <c r="D1164" s="2">
        <f ca="1">A1164 * Example1_data!$A$3 +B1164 * Example1_data!$B$3 + Example1_data!$D$1 * RAND()  + Example1_data!$F$3</f>
        <v>11.722</v>
      </c>
    </row>
    <row r="1165" spans="1:4" x14ac:dyDescent="0.25">
      <c r="A1165">
        <v>0.13</v>
      </c>
      <c r="B1165">
        <v>0.32</v>
      </c>
      <c r="C1165" s="2">
        <f ca="1">A1165 * Example1_data!$A$2 +B1165 * Example1_data!$B$2 + Example1_data!$D$1 * RAND() + Example1_data!$F$2</f>
        <v>-1.31</v>
      </c>
      <c r="D1165" s="2">
        <f ca="1">A1165 * Example1_data!$A$3 +B1165 * Example1_data!$B$3 + Example1_data!$D$1 * RAND()  + Example1_data!$F$3</f>
        <v>5.8460000000000001</v>
      </c>
    </row>
    <row r="1166" spans="1:4" x14ac:dyDescent="0.25">
      <c r="A1166">
        <v>0.05</v>
      </c>
      <c r="B1166">
        <v>0.51</v>
      </c>
      <c r="C1166" s="2">
        <f ca="1">A1166 * Example1_data!$A$2 +B1166 * Example1_data!$B$2 + Example1_data!$D$1 * RAND() + Example1_data!$F$2</f>
        <v>-2.2800000000000002</v>
      </c>
      <c r="D1166" s="2">
        <f ca="1">A1166 * Example1_data!$A$3 +B1166 * Example1_data!$B$3 + Example1_data!$D$1 * RAND()  + Example1_data!$F$3</f>
        <v>7.19</v>
      </c>
    </row>
    <row r="1167" spans="1:4" x14ac:dyDescent="0.25">
      <c r="A1167">
        <v>0.03</v>
      </c>
      <c r="B1167">
        <v>0.01</v>
      </c>
      <c r="C1167" s="2">
        <f ca="1">A1167 * Example1_data!$A$2 +B1167 * Example1_data!$B$2 + Example1_data!$D$1 * RAND() + Example1_data!$F$2</f>
        <v>-0.88</v>
      </c>
      <c r="D1167" s="2">
        <f ca="1">A1167 * Example1_data!$A$3 +B1167 * Example1_data!$B$3 + Example1_data!$D$1 * RAND()  + Example1_data!$F$3</f>
        <v>3.1459999999999999</v>
      </c>
    </row>
    <row r="1168" spans="1:4" x14ac:dyDescent="0.25">
      <c r="A1168">
        <v>0.5</v>
      </c>
      <c r="B1168">
        <v>0.73</v>
      </c>
      <c r="C1168" s="2">
        <f ca="1">A1168 * Example1_data!$A$2 +B1168 * Example1_data!$B$2 + Example1_data!$D$1 * RAND() + Example1_data!$F$2</f>
        <v>-0.69</v>
      </c>
      <c r="D1168" s="2">
        <f ca="1">A1168 * Example1_data!$A$3 +B1168 * Example1_data!$B$3 + Example1_data!$D$1 * RAND()  + Example1_data!$F$3</f>
        <v>9.94</v>
      </c>
    </row>
    <row r="1169" spans="1:4" x14ac:dyDescent="0.25">
      <c r="A1169">
        <v>0.23</v>
      </c>
      <c r="B1169">
        <v>0.38</v>
      </c>
      <c r="C1169" s="2">
        <f ca="1">A1169 * Example1_data!$A$2 +B1169 * Example1_data!$B$2 + Example1_data!$D$1 * RAND() + Example1_data!$F$2</f>
        <v>-0.99</v>
      </c>
      <c r="D1169" s="2">
        <f ca="1">A1169 * Example1_data!$A$3 +B1169 * Example1_data!$B$3 + Example1_data!$D$1 * RAND()  + Example1_data!$F$3</f>
        <v>6.5460000000000003</v>
      </c>
    </row>
    <row r="1170" spans="1:4" x14ac:dyDescent="0.25">
      <c r="A1170">
        <v>0.28000000000000003</v>
      </c>
      <c r="B1170">
        <v>0.94</v>
      </c>
      <c r="C1170" s="2">
        <f ca="1">A1170 * Example1_data!$A$2 +B1170 * Example1_data!$B$2 + Example1_data!$D$1 * RAND() + Example1_data!$F$2</f>
        <v>-2.42</v>
      </c>
      <c r="D1170" s="2">
        <f ca="1">A1170 * Example1_data!$A$3 +B1170 * Example1_data!$B$3 + Example1_data!$D$1 * RAND()  + Example1_data!$F$3</f>
        <v>11.135999999999999</v>
      </c>
    </row>
    <row r="1171" spans="1:4" x14ac:dyDescent="0.25">
      <c r="A1171">
        <v>0.41</v>
      </c>
      <c r="B1171">
        <v>0.26</v>
      </c>
      <c r="C1171" s="2">
        <f ca="1">A1171 * Example1_data!$A$2 +B1171 * Example1_data!$B$2 + Example1_data!$D$1 * RAND() + Example1_data!$F$2</f>
        <v>0.2699999999999998</v>
      </c>
      <c r="D1171" s="2">
        <f ca="1">A1171 * Example1_data!$A$3 +B1171 * Example1_data!$B$3 + Example1_data!$D$1 * RAND()  + Example1_data!$F$3</f>
        <v>5.9820000000000002</v>
      </c>
    </row>
    <row r="1172" spans="1:4" x14ac:dyDescent="0.25">
      <c r="A1172">
        <v>0.94</v>
      </c>
      <c r="B1172">
        <v>0.01</v>
      </c>
      <c r="C1172" s="2">
        <f ca="1">A1172 * Example1_data!$A$2 +B1172 * Example1_data!$B$2 + Example1_data!$D$1 * RAND() + Example1_data!$F$2</f>
        <v>3.669999999999999</v>
      </c>
      <c r="D1172" s="2">
        <f ca="1">A1172 * Example1_data!$A$3 +B1172 * Example1_data!$B$3 + Example1_data!$D$1 * RAND()  + Example1_data!$F$3</f>
        <v>5.1479999999999997</v>
      </c>
    </row>
    <row r="1173" spans="1:4" x14ac:dyDescent="0.25">
      <c r="A1173">
        <v>0.4</v>
      </c>
      <c r="B1173">
        <v>0.31</v>
      </c>
      <c r="C1173" s="2">
        <f ca="1">A1173 * Example1_data!$A$2 +B1173 * Example1_data!$B$2 + Example1_data!$D$1 * RAND() + Example1_data!$F$2</f>
        <v>7.0000000000000062E-2</v>
      </c>
      <c r="D1173" s="2">
        <f ca="1">A1173 * Example1_data!$A$3 +B1173 * Example1_data!$B$3 + Example1_data!$D$1 * RAND()  + Example1_data!$F$3</f>
        <v>6.36</v>
      </c>
    </row>
    <row r="1174" spans="1:4" x14ac:dyDescent="0.25">
      <c r="A1174">
        <v>0.93</v>
      </c>
      <c r="B1174">
        <v>0.02</v>
      </c>
      <c r="C1174" s="2">
        <f ca="1">A1174 * Example1_data!$A$2 +B1174 * Example1_data!$B$2 + Example1_data!$D$1 * RAND() + Example1_data!$F$2</f>
        <v>3.5900000000000007</v>
      </c>
      <c r="D1174" s="2">
        <f ca="1">A1174 * Example1_data!$A$3 +B1174 * Example1_data!$B$3 + Example1_data!$D$1 * RAND()  + Example1_data!$F$3</f>
        <v>5.2060000000000004</v>
      </c>
    </row>
    <row r="1175" spans="1:4" x14ac:dyDescent="0.25">
      <c r="A1175">
        <v>0.81</v>
      </c>
      <c r="B1175">
        <v>0.76</v>
      </c>
      <c r="C1175" s="2">
        <f ca="1">A1175 * Example1_data!$A$2 +B1175 * Example1_data!$B$2 + Example1_data!$D$1 * RAND() + Example1_data!$F$2</f>
        <v>0.77000000000000046</v>
      </c>
      <c r="D1175" s="2">
        <f ca="1">A1175 * Example1_data!$A$3 +B1175 * Example1_data!$B$3 + Example1_data!$D$1 * RAND()  + Example1_data!$F$3</f>
        <v>10.862</v>
      </c>
    </row>
    <row r="1176" spans="1:4" x14ac:dyDescent="0.25">
      <c r="A1176">
        <v>0.55000000000000004</v>
      </c>
      <c r="B1176">
        <v>0.62</v>
      </c>
      <c r="C1176" s="2">
        <f ca="1">A1176 * Example1_data!$A$2 +B1176 * Example1_data!$B$2 + Example1_data!$D$1 * RAND() + Example1_data!$F$2</f>
        <v>-0.10999999999999988</v>
      </c>
      <c r="D1176" s="2">
        <f ca="1">A1176 * Example1_data!$A$3 +B1176 * Example1_data!$B$3 + Example1_data!$D$1 * RAND()  + Example1_data!$F$3</f>
        <v>9.17</v>
      </c>
    </row>
    <row r="1177" spans="1:4" x14ac:dyDescent="0.25">
      <c r="A1177">
        <v>0.83</v>
      </c>
      <c r="B1177">
        <v>0.4</v>
      </c>
      <c r="C1177" s="2">
        <f ca="1">A1177 * Example1_data!$A$2 +B1177 * Example1_data!$B$2 + Example1_data!$D$1 * RAND() + Example1_data!$F$2</f>
        <v>1.9499999999999993</v>
      </c>
      <c r="D1177" s="2">
        <f ca="1">A1177 * Example1_data!$A$3 +B1177 * Example1_data!$B$3 + Example1_data!$D$1 * RAND()  + Example1_data!$F$3</f>
        <v>8.0259999999999998</v>
      </c>
    </row>
    <row r="1178" spans="1:4" x14ac:dyDescent="0.25">
      <c r="A1178">
        <v>0.22</v>
      </c>
      <c r="B1178">
        <v>0.87</v>
      </c>
      <c r="C1178" s="2">
        <f ca="1">A1178 * Example1_data!$A$2 +B1178 * Example1_data!$B$2 + Example1_data!$D$1 * RAND() + Example1_data!$F$2</f>
        <v>-2.5099999999999998</v>
      </c>
      <c r="D1178" s="2">
        <f ca="1">A1178 * Example1_data!$A$3 +B1178 * Example1_data!$B$3 + Example1_data!$D$1 * RAND()  + Example1_data!$F$3</f>
        <v>10.443999999999999</v>
      </c>
    </row>
    <row r="1179" spans="1:4" x14ac:dyDescent="0.25">
      <c r="A1179">
        <v>0.61</v>
      </c>
      <c r="B1179">
        <v>0.51</v>
      </c>
      <c r="C1179" s="2">
        <f ca="1">A1179 * Example1_data!$A$2 +B1179 * Example1_data!$B$2 + Example1_data!$D$1 * RAND() + Example1_data!$F$2</f>
        <v>0.5199999999999998</v>
      </c>
      <c r="D1179" s="2">
        <f ca="1">A1179 * Example1_data!$A$3 +B1179 * Example1_data!$B$3 + Example1_data!$D$1 * RAND()  + Example1_data!$F$3</f>
        <v>8.4220000000000006</v>
      </c>
    </row>
    <row r="1180" spans="1:4" x14ac:dyDescent="0.25">
      <c r="A1180">
        <v>0.7</v>
      </c>
      <c r="B1180">
        <v>0.32</v>
      </c>
      <c r="C1180" s="2">
        <f ca="1">A1180 * Example1_data!$A$2 +B1180 * Example1_data!$B$2 + Example1_data!$D$1 * RAND() + Example1_data!$F$2</f>
        <v>1.54</v>
      </c>
      <c r="D1180" s="2">
        <f ca="1">A1180 * Example1_data!$A$3 +B1180 * Example1_data!$B$3 + Example1_data!$D$1 * RAND()  + Example1_data!$F$3</f>
        <v>7.1</v>
      </c>
    </row>
    <row r="1181" spans="1:4" x14ac:dyDescent="0.25">
      <c r="A1181">
        <v>0.03</v>
      </c>
      <c r="B1181">
        <v>0.6</v>
      </c>
      <c r="C1181" s="2">
        <f ca="1">A1181 * Example1_data!$A$2 +B1181 * Example1_data!$B$2 + Example1_data!$D$1 * RAND() + Example1_data!$F$2</f>
        <v>-2.65</v>
      </c>
      <c r="D1181" s="2">
        <f ca="1">A1181 * Example1_data!$A$3 +B1181 * Example1_data!$B$3 + Example1_data!$D$1 * RAND()  + Example1_data!$F$3</f>
        <v>7.8659999999999997</v>
      </c>
    </row>
    <row r="1182" spans="1:4" x14ac:dyDescent="0.25">
      <c r="A1182">
        <v>0.31</v>
      </c>
      <c r="B1182">
        <v>0.63</v>
      </c>
      <c r="C1182" s="2">
        <f ca="1">A1182 * Example1_data!$A$2 +B1182 * Example1_data!$B$2 + Example1_data!$D$1 * RAND() + Example1_data!$F$2</f>
        <v>-1.34</v>
      </c>
      <c r="D1182" s="2">
        <f ca="1">A1182 * Example1_data!$A$3 +B1182 * Example1_data!$B$3 + Example1_data!$D$1 * RAND()  + Example1_data!$F$3</f>
        <v>8.7220000000000013</v>
      </c>
    </row>
    <row r="1183" spans="1:4" x14ac:dyDescent="0.25">
      <c r="A1183">
        <v>0.96</v>
      </c>
      <c r="B1183">
        <v>0.4</v>
      </c>
      <c r="C1183" s="2">
        <f ca="1">A1183 * Example1_data!$A$2 +B1183 * Example1_data!$B$2 + Example1_data!$D$1 * RAND() + Example1_data!$F$2</f>
        <v>2.5999999999999996</v>
      </c>
      <c r="D1183" s="2">
        <f ca="1">A1183 * Example1_data!$A$3 +B1183 * Example1_data!$B$3 + Example1_data!$D$1 * RAND()  + Example1_data!$F$3</f>
        <v>8.3120000000000012</v>
      </c>
    </row>
    <row r="1184" spans="1:4" x14ac:dyDescent="0.25">
      <c r="A1184">
        <v>0.42</v>
      </c>
      <c r="B1184">
        <v>0.8</v>
      </c>
      <c r="C1184" s="2">
        <f ca="1">A1184 * Example1_data!$A$2 +B1184 * Example1_data!$B$2 + Example1_data!$D$1 * RAND() + Example1_data!$F$2</f>
        <v>-1.3000000000000003</v>
      </c>
      <c r="D1184" s="2">
        <f ca="1">A1184 * Example1_data!$A$3 +B1184 * Example1_data!$B$3 + Example1_data!$D$1 * RAND()  + Example1_data!$F$3</f>
        <v>10.324000000000002</v>
      </c>
    </row>
    <row r="1185" spans="1:4" x14ac:dyDescent="0.25">
      <c r="A1185">
        <v>0.98</v>
      </c>
      <c r="B1185">
        <v>0.88</v>
      </c>
      <c r="C1185" s="2">
        <f ca="1">A1185 * Example1_data!$A$2 +B1185 * Example1_data!$B$2 + Example1_data!$D$1 * RAND() + Example1_data!$F$2</f>
        <v>1.2600000000000002</v>
      </c>
      <c r="D1185" s="2">
        <f ca="1">A1185 * Example1_data!$A$3 +B1185 * Example1_data!$B$3 + Example1_data!$D$1 * RAND()  + Example1_data!$F$3</f>
        <v>12.196</v>
      </c>
    </row>
    <row r="1186" spans="1:4" x14ac:dyDescent="0.25">
      <c r="A1186">
        <v>0.61</v>
      </c>
      <c r="B1186">
        <v>0.22</v>
      </c>
      <c r="C1186" s="2">
        <f ca="1">A1186 * Example1_data!$A$2 +B1186 * Example1_data!$B$2 + Example1_data!$D$1 * RAND() + Example1_data!$F$2</f>
        <v>1.3899999999999997</v>
      </c>
      <c r="D1186" s="2">
        <f ca="1">A1186 * Example1_data!$A$3 +B1186 * Example1_data!$B$3 + Example1_data!$D$1 * RAND()  + Example1_data!$F$3</f>
        <v>6.1020000000000003</v>
      </c>
    </row>
    <row r="1187" spans="1:4" x14ac:dyDescent="0.25">
      <c r="A1187">
        <v>0.76</v>
      </c>
      <c r="B1187">
        <v>0.08</v>
      </c>
      <c r="C1187" s="2">
        <f ca="1">A1187 * Example1_data!$A$2 +B1187 * Example1_data!$B$2 + Example1_data!$D$1 * RAND() + Example1_data!$F$2</f>
        <v>2.5599999999999996</v>
      </c>
      <c r="D1187" s="2">
        <f ca="1">A1187 * Example1_data!$A$3 +B1187 * Example1_data!$B$3 + Example1_data!$D$1 * RAND()  + Example1_data!$F$3</f>
        <v>5.3120000000000003</v>
      </c>
    </row>
    <row r="1188" spans="1:4" x14ac:dyDescent="0.25">
      <c r="A1188">
        <v>0.83</v>
      </c>
      <c r="B1188">
        <v>0.42</v>
      </c>
      <c r="C1188" s="2">
        <f ca="1">A1188 * Example1_data!$A$2 +B1188 * Example1_data!$B$2 + Example1_data!$D$1 * RAND() + Example1_data!$F$2</f>
        <v>1.8899999999999997</v>
      </c>
      <c r="D1188" s="2">
        <f ca="1">A1188 * Example1_data!$A$3 +B1188 * Example1_data!$B$3 + Example1_data!$D$1 * RAND()  + Example1_data!$F$3</f>
        <v>8.1859999999999999</v>
      </c>
    </row>
    <row r="1189" spans="1:4" x14ac:dyDescent="0.25">
      <c r="A1189">
        <v>0.12</v>
      </c>
      <c r="B1189">
        <v>0.04</v>
      </c>
      <c r="C1189" s="2">
        <f ca="1">A1189 * Example1_data!$A$2 +B1189 * Example1_data!$B$2 + Example1_data!$D$1 * RAND() + Example1_data!$F$2</f>
        <v>-0.52</v>
      </c>
      <c r="D1189" s="2">
        <f ca="1">A1189 * Example1_data!$A$3 +B1189 * Example1_data!$B$3 + Example1_data!$D$1 * RAND()  + Example1_data!$F$3</f>
        <v>3.5840000000000001</v>
      </c>
    </row>
    <row r="1190" spans="1:4" x14ac:dyDescent="0.25">
      <c r="A1190">
        <v>0.46</v>
      </c>
      <c r="B1190">
        <v>0.84</v>
      </c>
      <c r="C1190" s="2">
        <f ca="1">A1190 * Example1_data!$A$2 +B1190 * Example1_data!$B$2 + Example1_data!$D$1 * RAND() + Example1_data!$F$2</f>
        <v>-1.2199999999999998</v>
      </c>
      <c r="D1190" s="2">
        <f ca="1">A1190 * Example1_data!$A$3 +B1190 * Example1_data!$B$3 + Example1_data!$D$1 * RAND()  + Example1_data!$F$3</f>
        <v>10.731999999999999</v>
      </c>
    </row>
    <row r="1191" spans="1:4" x14ac:dyDescent="0.25">
      <c r="A1191">
        <v>0.17</v>
      </c>
      <c r="B1191">
        <v>0.08</v>
      </c>
      <c r="C1191" s="2">
        <f ca="1">A1191 * Example1_data!$A$2 +B1191 * Example1_data!$B$2 + Example1_data!$D$1 * RAND() + Example1_data!$F$2</f>
        <v>-0.3899999999999999</v>
      </c>
      <c r="D1191" s="2">
        <f ca="1">A1191 * Example1_data!$A$3 +B1191 * Example1_data!$B$3 + Example1_data!$D$1 * RAND()  + Example1_data!$F$3</f>
        <v>4.0140000000000002</v>
      </c>
    </row>
    <row r="1192" spans="1:4" x14ac:dyDescent="0.25">
      <c r="A1192">
        <v>0.56999999999999995</v>
      </c>
      <c r="B1192">
        <v>0.12</v>
      </c>
      <c r="C1192" s="2">
        <f ca="1">A1192 * Example1_data!$A$2 +B1192 * Example1_data!$B$2 + Example1_data!$D$1 * RAND() + Example1_data!$F$2</f>
        <v>1.4899999999999998</v>
      </c>
      <c r="D1192" s="2">
        <f ca="1">A1192 * Example1_data!$A$3 +B1192 * Example1_data!$B$3 + Example1_data!$D$1 * RAND()  + Example1_data!$F$3</f>
        <v>5.2140000000000004</v>
      </c>
    </row>
    <row r="1193" spans="1:4" x14ac:dyDescent="0.25">
      <c r="A1193">
        <v>0.86</v>
      </c>
      <c r="B1193">
        <v>0.6</v>
      </c>
      <c r="C1193" s="2">
        <f ca="1">A1193 * Example1_data!$A$2 +B1193 * Example1_data!$B$2 + Example1_data!$D$1 * RAND() + Example1_data!$F$2</f>
        <v>1.5</v>
      </c>
      <c r="D1193" s="2">
        <f ca="1">A1193 * Example1_data!$A$3 +B1193 * Example1_data!$B$3 + Example1_data!$D$1 * RAND()  + Example1_data!$F$3</f>
        <v>9.6920000000000002</v>
      </c>
    </row>
    <row r="1194" spans="1:4" x14ac:dyDescent="0.25">
      <c r="A1194">
        <v>0.03</v>
      </c>
      <c r="B1194">
        <v>0.28000000000000003</v>
      </c>
      <c r="C1194" s="2">
        <f ca="1">A1194 * Example1_data!$A$2 +B1194 * Example1_data!$B$2 + Example1_data!$D$1 * RAND() + Example1_data!$F$2</f>
        <v>-1.69</v>
      </c>
      <c r="D1194" s="2">
        <f ca="1">A1194 * Example1_data!$A$3 +B1194 * Example1_data!$B$3 + Example1_data!$D$1 * RAND()  + Example1_data!$F$3</f>
        <v>5.306</v>
      </c>
    </row>
    <row r="1195" spans="1:4" x14ac:dyDescent="0.25">
      <c r="A1195">
        <v>0.56000000000000005</v>
      </c>
      <c r="B1195">
        <v>0.67</v>
      </c>
      <c r="C1195" s="2">
        <f ca="1">A1195 * Example1_data!$A$2 +B1195 * Example1_data!$B$2 + Example1_data!$D$1 * RAND() + Example1_data!$F$2</f>
        <v>-0.20999999999999996</v>
      </c>
      <c r="D1195" s="2">
        <f ca="1">A1195 * Example1_data!$A$3 +B1195 * Example1_data!$B$3 + Example1_data!$D$1 * RAND()  + Example1_data!$F$3</f>
        <v>9.5920000000000005</v>
      </c>
    </row>
    <row r="1196" spans="1:4" x14ac:dyDescent="0.25">
      <c r="A1196">
        <v>0.21</v>
      </c>
      <c r="B1196">
        <v>0.03</v>
      </c>
      <c r="C1196" s="2">
        <f ca="1">A1196 * Example1_data!$A$2 +B1196 * Example1_data!$B$2 + Example1_data!$D$1 * RAND() + Example1_data!$F$2</f>
        <v>-3.9999999999999925E-2</v>
      </c>
      <c r="D1196" s="2">
        <f ca="1">A1196 * Example1_data!$A$3 +B1196 * Example1_data!$B$3 + Example1_data!$D$1 * RAND()  + Example1_data!$F$3</f>
        <v>3.702</v>
      </c>
    </row>
    <row r="1197" spans="1:4" x14ac:dyDescent="0.25">
      <c r="A1197">
        <v>0.06</v>
      </c>
      <c r="B1197">
        <v>0.01</v>
      </c>
      <c r="C1197" s="2">
        <f ca="1">A1197 * Example1_data!$A$2 +B1197 * Example1_data!$B$2 + Example1_data!$D$1 * RAND() + Example1_data!$F$2</f>
        <v>-0.73</v>
      </c>
      <c r="D1197" s="2">
        <f ca="1">A1197 * Example1_data!$A$3 +B1197 * Example1_data!$B$3 + Example1_data!$D$1 * RAND()  + Example1_data!$F$3</f>
        <v>3.2120000000000002</v>
      </c>
    </row>
    <row r="1198" spans="1:4" x14ac:dyDescent="0.25">
      <c r="A1198">
        <v>0.04</v>
      </c>
      <c r="B1198">
        <v>0.59</v>
      </c>
      <c r="C1198" s="2">
        <f ca="1">A1198 * Example1_data!$A$2 +B1198 * Example1_data!$B$2 + Example1_data!$D$1 * RAND() + Example1_data!$F$2</f>
        <v>-2.5700000000000003</v>
      </c>
      <c r="D1198" s="2">
        <f ca="1">A1198 * Example1_data!$A$3 +B1198 * Example1_data!$B$3 + Example1_data!$D$1 * RAND()  + Example1_data!$F$3</f>
        <v>7.8079999999999998</v>
      </c>
    </row>
    <row r="1199" spans="1:4" x14ac:dyDescent="0.25">
      <c r="A1199">
        <v>0.05</v>
      </c>
      <c r="B1199">
        <v>0.13</v>
      </c>
      <c r="C1199" s="2">
        <f ca="1">A1199 * Example1_data!$A$2 +B1199 * Example1_data!$B$2 + Example1_data!$D$1 * RAND() + Example1_data!$F$2</f>
        <v>-1.1400000000000001</v>
      </c>
      <c r="D1199" s="2">
        <f ca="1">A1199 * Example1_data!$A$3 +B1199 * Example1_data!$B$3 + Example1_data!$D$1 * RAND()  + Example1_data!$F$3</f>
        <v>4.1500000000000004</v>
      </c>
    </row>
    <row r="1200" spans="1:4" x14ac:dyDescent="0.25">
      <c r="A1200">
        <v>0.87</v>
      </c>
      <c r="B1200">
        <v>0.34</v>
      </c>
      <c r="C1200" s="2">
        <f ca="1">A1200 * Example1_data!$A$2 +B1200 * Example1_data!$B$2 + Example1_data!$D$1 * RAND() + Example1_data!$F$2</f>
        <v>2.3299999999999996</v>
      </c>
      <c r="D1200" s="2">
        <f ca="1">A1200 * Example1_data!$A$3 +B1200 * Example1_data!$B$3 + Example1_data!$D$1 * RAND()  + Example1_data!$F$3</f>
        <v>7.6340000000000003</v>
      </c>
    </row>
    <row r="1201" spans="1:4" x14ac:dyDescent="0.25">
      <c r="A1201">
        <v>0.7</v>
      </c>
      <c r="B1201">
        <v>0.57999999999999996</v>
      </c>
      <c r="C1201" s="2">
        <f ca="1">A1201 * Example1_data!$A$2 +B1201 * Example1_data!$B$2 + Example1_data!$D$1 * RAND() + Example1_data!$F$2</f>
        <v>0.76000000000000023</v>
      </c>
      <c r="D1201" s="2">
        <f ca="1">A1201 * Example1_data!$A$3 +B1201 * Example1_data!$B$3 + Example1_data!$D$1 * RAND()  + Example1_data!$F$3</f>
        <v>9.18</v>
      </c>
    </row>
    <row r="1202" spans="1:4" x14ac:dyDescent="0.25">
      <c r="A1202">
        <v>0.26</v>
      </c>
      <c r="B1202">
        <v>0.02</v>
      </c>
      <c r="C1202" s="2">
        <f ca="1">A1202 * Example1_data!$A$2 +B1202 * Example1_data!$B$2 + Example1_data!$D$1 * RAND() + Example1_data!$F$2</f>
        <v>0.24</v>
      </c>
      <c r="D1202" s="2">
        <f ca="1">A1202 * Example1_data!$A$3 +B1202 * Example1_data!$B$3 + Example1_data!$D$1 * RAND()  + Example1_data!$F$3</f>
        <v>3.7320000000000002</v>
      </c>
    </row>
    <row r="1203" spans="1:4" x14ac:dyDescent="0.25">
      <c r="A1203">
        <v>0.28000000000000003</v>
      </c>
      <c r="B1203">
        <v>0.64</v>
      </c>
      <c r="C1203" s="2">
        <f ca="1">A1203 * Example1_data!$A$2 +B1203 * Example1_data!$B$2 + Example1_data!$D$1 * RAND() + Example1_data!$F$2</f>
        <v>-1.5199999999999998</v>
      </c>
      <c r="D1203" s="2">
        <f ca="1">A1203 * Example1_data!$A$3 +B1203 * Example1_data!$B$3 + Example1_data!$D$1 * RAND()  + Example1_data!$F$3</f>
        <v>8.7360000000000007</v>
      </c>
    </row>
    <row r="1204" spans="1:4" x14ac:dyDescent="0.25">
      <c r="A1204">
        <v>0.98</v>
      </c>
      <c r="B1204">
        <v>0.68</v>
      </c>
      <c r="C1204" s="2">
        <f ca="1">A1204 * Example1_data!$A$2 +B1204 * Example1_data!$B$2 + Example1_data!$D$1 * RAND() + Example1_data!$F$2</f>
        <v>1.8600000000000003</v>
      </c>
      <c r="D1204" s="2">
        <f ca="1">A1204 * Example1_data!$A$3 +B1204 * Example1_data!$B$3 + Example1_data!$D$1 * RAND()  + Example1_data!$F$3</f>
        <v>10.596</v>
      </c>
    </row>
    <row r="1205" spans="1:4" x14ac:dyDescent="0.25">
      <c r="A1205">
        <v>0.65</v>
      </c>
      <c r="B1205">
        <v>0.49</v>
      </c>
      <c r="C1205" s="2">
        <f ca="1">A1205 * Example1_data!$A$2 +B1205 * Example1_data!$B$2 + Example1_data!$D$1 * RAND() + Example1_data!$F$2</f>
        <v>0.78</v>
      </c>
      <c r="D1205" s="2">
        <f ca="1">A1205 * Example1_data!$A$3 +B1205 * Example1_data!$B$3 + Example1_data!$D$1 * RAND()  + Example1_data!$F$3</f>
        <v>8.35</v>
      </c>
    </row>
    <row r="1206" spans="1:4" x14ac:dyDescent="0.25">
      <c r="A1206">
        <v>0.64</v>
      </c>
      <c r="B1206">
        <v>0.17</v>
      </c>
      <c r="C1206" s="2">
        <f ca="1">A1206 * Example1_data!$A$2 +B1206 * Example1_data!$B$2 + Example1_data!$D$1 * RAND() + Example1_data!$F$2</f>
        <v>1.6900000000000004</v>
      </c>
      <c r="D1206" s="2">
        <f ca="1">A1206 * Example1_data!$A$3 +B1206 * Example1_data!$B$3 + Example1_data!$D$1 * RAND()  + Example1_data!$F$3</f>
        <v>5.7680000000000007</v>
      </c>
    </row>
    <row r="1207" spans="1:4" x14ac:dyDescent="0.25">
      <c r="A1207">
        <v>0.09</v>
      </c>
      <c r="B1207">
        <v>0.22</v>
      </c>
      <c r="C1207" s="2">
        <f ca="1">A1207 * Example1_data!$A$2 +B1207 * Example1_data!$B$2 + Example1_data!$D$1 * RAND() + Example1_data!$F$2</f>
        <v>-1.21</v>
      </c>
      <c r="D1207" s="2">
        <f ca="1">A1207 * Example1_data!$A$3 +B1207 * Example1_data!$B$3 + Example1_data!$D$1 * RAND()  + Example1_data!$F$3</f>
        <v>4.9580000000000002</v>
      </c>
    </row>
    <row r="1208" spans="1:4" x14ac:dyDescent="0.25">
      <c r="A1208">
        <v>0.94</v>
      </c>
      <c r="B1208">
        <v>0.73</v>
      </c>
      <c r="C1208" s="2">
        <f ca="1">A1208 * Example1_data!$A$2 +B1208 * Example1_data!$B$2 + Example1_data!$D$1 * RAND() + Example1_data!$F$2</f>
        <v>1.5099999999999993</v>
      </c>
      <c r="D1208" s="2">
        <f ca="1">A1208 * Example1_data!$A$3 +B1208 * Example1_data!$B$3 + Example1_data!$D$1 * RAND()  + Example1_data!$F$3</f>
        <v>10.907999999999999</v>
      </c>
    </row>
    <row r="1209" spans="1:4" x14ac:dyDescent="0.25">
      <c r="A1209">
        <v>0.17</v>
      </c>
      <c r="B1209">
        <v>0.59</v>
      </c>
      <c r="C1209" s="2">
        <f ca="1">A1209 * Example1_data!$A$2 +B1209 * Example1_data!$B$2 + Example1_data!$D$1 * RAND() + Example1_data!$F$2</f>
        <v>-1.92</v>
      </c>
      <c r="D1209" s="2">
        <f ca="1">A1209 * Example1_data!$A$3 +B1209 * Example1_data!$B$3 + Example1_data!$D$1 * RAND()  + Example1_data!$F$3</f>
        <v>8.0939999999999994</v>
      </c>
    </row>
    <row r="1210" spans="1:4" x14ac:dyDescent="0.25">
      <c r="A1210">
        <v>0.82</v>
      </c>
      <c r="B1210">
        <v>0.62</v>
      </c>
      <c r="C1210" s="2">
        <f ca="1">A1210 * Example1_data!$A$2 +B1210 * Example1_data!$B$2 + Example1_data!$D$1 * RAND() + Example1_data!$F$2</f>
        <v>1.2399999999999998</v>
      </c>
      <c r="D1210" s="2">
        <f ca="1">A1210 * Example1_data!$A$3 +B1210 * Example1_data!$B$3 + Example1_data!$D$1 * RAND()  + Example1_data!$F$3</f>
        <v>9.7639999999999993</v>
      </c>
    </row>
    <row r="1211" spans="1:4" x14ac:dyDescent="0.25">
      <c r="A1211">
        <v>0.27</v>
      </c>
      <c r="B1211">
        <v>0.4</v>
      </c>
      <c r="C1211" s="2">
        <f ca="1">A1211 * Example1_data!$A$2 +B1211 * Example1_data!$B$2 + Example1_data!$D$1 * RAND() + Example1_data!$F$2</f>
        <v>-0.85000000000000009</v>
      </c>
      <c r="D1211" s="2">
        <f ca="1">A1211 * Example1_data!$A$3 +B1211 * Example1_data!$B$3 + Example1_data!$D$1 * RAND()  + Example1_data!$F$3</f>
        <v>6.7940000000000005</v>
      </c>
    </row>
    <row r="1212" spans="1:4" x14ac:dyDescent="0.25">
      <c r="A1212">
        <v>0.44</v>
      </c>
      <c r="B1212">
        <v>0.4</v>
      </c>
      <c r="C1212" s="2">
        <f ca="1">A1212 * Example1_data!$A$2 +B1212 * Example1_data!$B$2 + Example1_data!$D$1 * RAND() + Example1_data!$F$2</f>
        <v>0</v>
      </c>
      <c r="D1212" s="2">
        <f ca="1">A1212 * Example1_data!$A$3 +B1212 * Example1_data!$B$3 + Example1_data!$D$1 * RAND()  + Example1_data!$F$3</f>
        <v>7.1680000000000001</v>
      </c>
    </row>
    <row r="1213" spans="1:4" x14ac:dyDescent="0.25">
      <c r="A1213">
        <v>0.19</v>
      </c>
      <c r="B1213">
        <v>0.41</v>
      </c>
      <c r="C1213" s="2">
        <f ca="1">A1213 * Example1_data!$A$2 +B1213 * Example1_data!$B$2 + Example1_data!$D$1 * RAND() + Example1_data!$F$2</f>
        <v>-1.28</v>
      </c>
      <c r="D1213" s="2">
        <f ca="1">A1213 * Example1_data!$A$3 +B1213 * Example1_data!$B$3 + Example1_data!$D$1 * RAND()  + Example1_data!$F$3</f>
        <v>6.6980000000000004</v>
      </c>
    </row>
    <row r="1214" spans="1:4" x14ac:dyDescent="0.25">
      <c r="A1214">
        <v>0.7</v>
      </c>
      <c r="B1214">
        <v>0.5</v>
      </c>
      <c r="C1214" s="2">
        <f ca="1">A1214 * Example1_data!$A$2 +B1214 * Example1_data!$B$2 + Example1_data!$D$1 * RAND() + Example1_data!$F$2</f>
        <v>1</v>
      </c>
      <c r="D1214" s="2">
        <f ca="1">A1214 * Example1_data!$A$3 +B1214 * Example1_data!$B$3 + Example1_data!$D$1 * RAND()  + Example1_data!$F$3</f>
        <v>8.5399999999999991</v>
      </c>
    </row>
    <row r="1215" spans="1:4" x14ac:dyDescent="0.25">
      <c r="A1215">
        <v>0.72</v>
      </c>
      <c r="B1215">
        <v>0.51</v>
      </c>
      <c r="C1215" s="2">
        <f ca="1">A1215 * Example1_data!$A$2 +B1215 * Example1_data!$B$2 + Example1_data!$D$1 * RAND() + Example1_data!$F$2</f>
        <v>1.0699999999999994</v>
      </c>
      <c r="D1215" s="2">
        <f ca="1">A1215 * Example1_data!$A$3 +B1215 * Example1_data!$B$3 + Example1_data!$D$1 * RAND()  + Example1_data!$F$3</f>
        <v>8.6639999999999997</v>
      </c>
    </row>
    <row r="1216" spans="1:4" x14ac:dyDescent="0.25">
      <c r="A1216">
        <v>0.26</v>
      </c>
      <c r="B1216">
        <v>0.06</v>
      </c>
      <c r="C1216" s="2">
        <f ca="1">A1216 * Example1_data!$A$2 +B1216 * Example1_data!$B$2 + Example1_data!$D$1 * RAND() + Example1_data!$F$2</f>
        <v>0.12000000000000011</v>
      </c>
      <c r="D1216" s="2">
        <f ca="1">A1216 * Example1_data!$A$3 +B1216 * Example1_data!$B$3 + Example1_data!$D$1 * RAND()  + Example1_data!$F$3</f>
        <v>4.0519999999999996</v>
      </c>
    </row>
    <row r="1217" spans="1:4" x14ac:dyDescent="0.25">
      <c r="A1217">
        <v>0.77</v>
      </c>
      <c r="B1217">
        <v>0.18</v>
      </c>
      <c r="C1217" s="2">
        <f ca="1">A1217 * Example1_data!$A$2 +B1217 * Example1_data!$B$2 + Example1_data!$D$1 * RAND() + Example1_data!$F$2</f>
        <v>2.31</v>
      </c>
      <c r="D1217" s="2">
        <f ca="1">A1217 * Example1_data!$A$3 +B1217 * Example1_data!$B$3 + Example1_data!$D$1 * RAND()  + Example1_data!$F$3</f>
        <v>6.1340000000000003</v>
      </c>
    </row>
    <row r="1218" spans="1:4" x14ac:dyDescent="0.25">
      <c r="A1218">
        <v>0.87</v>
      </c>
      <c r="B1218">
        <v>0.87</v>
      </c>
      <c r="C1218" s="2">
        <f ca="1">A1218 * Example1_data!$A$2 +B1218 * Example1_data!$B$2 + Example1_data!$D$1 * RAND() + Example1_data!$F$2</f>
        <v>0.73999999999999977</v>
      </c>
      <c r="D1218" s="2">
        <f ca="1">A1218 * Example1_data!$A$3 +B1218 * Example1_data!$B$3 + Example1_data!$D$1 * RAND()  + Example1_data!$F$3</f>
        <v>11.874000000000001</v>
      </c>
    </row>
    <row r="1219" spans="1:4" x14ac:dyDescent="0.25">
      <c r="A1219">
        <v>0.46</v>
      </c>
      <c r="B1219">
        <v>0.8</v>
      </c>
      <c r="C1219" s="2">
        <f ca="1">A1219 * Example1_data!$A$2 +B1219 * Example1_data!$B$2 + Example1_data!$D$1 * RAND() + Example1_data!$F$2</f>
        <v>-1.1000000000000001</v>
      </c>
      <c r="D1219" s="2">
        <f ca="1">A1219 * Example1_data!$A$3 +B1219 * Example1_data!$B$3 + Example1_data!$D$1 * RAND()  + Example1_data!$F$3</f>
        <v>10.412000000000001</v>
      </c>
    </row>
    <row r="1220" spans="1:4" x14ac:dyDescent="0.25">
      <c r="A1220">
        <v>0.53</v>
      </c>
      <c r="B1220">
        <v>0.88</v>
      </c>
      <c r="C1220" s="2">
        <f ca="1">A1220 * Example1_data!$A$2 +B1220 * Example1_data!$B$2 + Example1_data!$D$1 * RAND() + Example1_data!$F$2</f>
        <v>-0.98999999999999977</v>
      </c>
      <c r="D1220" s="2">
        <f ca="1">A1220 * Example1_data!$A$3 +B1220 * Example1_data!$B$3 + Example1_data!$D$1 * RAND()  + Example1_data!$F$3</f>
        <v>11.206</v>
      </c>
    </row>
    <row r="1221" spans="1:4" x14ac:dyDescent="0.25">
      <c r="A1221">
        <v>0.15</v>
      </c>
      <c r="B1221">
        <v>0.1</v>
      </c>
      <c r="C1221" s="2">
        <f ca="1">A1221 * Example1_data!$A$2 +B1221 * Example1_data!$B$2 + Example1_data!$D$1 * RAND() + Example1_data!$F$2</f>
        <v>-0.55000000000000004</v>
      </c>
      <c r="D1221" s="2">
        <f ca="1">A1221 * Example1_data!$A$3 +B1221 * Example1_data!$B$3 + Example1_data!$D$1 * RAND()  + Example1_data!$F$3</f>
        <v>4.13</v>
      </c>
    </row>
    <row r="1222" spans="1:4" x14ac:dyDescent="0.25">
      <c r="A1222">
        <v>0.91</v>
      </c>
      <c r="B1222">
        <v>0.6</v>
      </c>
      <c r="C1222" s="2">
        <f ca="1">A1222 * Example1_data!$A$2 +B1222 * Example1_data!$B$2 + Example1_data!$D$1 * RAND() + Example1_data!$F$2</f>
        <v>1.75</v>
      </c>
      <c r="D1222" s="2">
        <f ca="1">A1222 * Example1_data!$A$3 +B1222 * Example1_data!$B$3 + Example1_data!$D$1 * RAND()  + Example1_data!$F$3</f>
        <v>9.8019999999999996</v>
      </c>
    </row>
    <row r="1223" spans="1:4" x14ac:dyDescent="0.25">
      <c r="A1223">
        <v>0.28999999999999998</v>
      </c>
      <c r="B1223">
        <v>0.32</v>
      </c>
      <c r="C1223" s="2">
        <f ca="1">A1223 * Example1_data!$A$2 +B1223 * Example1_data!$B$2 + Example1_data!$D$1 * RAND() + Example1_data!$F$2</f>
        <v>-0.51</v>
      </c>
      <c r="D1223" s="2">
        <f ca="1">A1223 * Example1_data!$A$3 +B1223 * Example1_data!$B$3 + Example1_data!$D$1 * RAND()  + Example1_data!$F$3</f>
        <v>6.1980000000000004</v>
      </c>
    </row>
    <row r="1224" spans="1:4" x14ac:dyDescent="0.25">
      <c r="A1224">
        <v>0.76</v>
      </c>
      <c r="B1224">
        <v>0.78</v>
      </c>
      <c r="C1224" s="2">
        <f ca="1">A1224 * Example1_data!$A$2 +B1224 * Example1_data!$B$2 + Example1_data!$D$1 * RAND() + Example1_data!$F$2</f>
        <v>0.45999999999999996</v>
      </c>
      <c r="D1224" s="2">
        <f ca="1">A1224 * Example1_data!$A$3 +B1224 * Example1_data!$B$3 + Example1_data!$D$1 * RAND()  + Example1_data!$F$3</f>
        <v>10.912000000000001</v>
      </c>
    </row>
    <row r="1225" spans="1:4" x14ac:dyDescent="0.25">
      <c r="A1225">
        <v>0.39</v>
      </c>
      <c r="B1225">
        <v>0.95</v>
      </c>
      <c r="C1225" s="2">
        <f ca="1">A1225 * Example1_data!$A$2 +B1225 * Example1_data!$B$2 + Example1_data!$D$1 * RAND() + Example1_data!$F$2</f>
        <v>-1.8999999999999995</v>
      </c>
      <c r="D1225" s="2">
        <f ca="1">A1225 * Example1_data!$A$3 +B1225 * Example1_data!$B$3 + Example1_data!$D$1 * RAND()  + Example1_data!$F$3</f>
        <v>11.458</v>
      </c>
    </row>
    <row r="1226" spans="1:4" x14ac:dyDescent="0.25">
      <c r="A1226">
        <v>0.67</v>
      </c>
      <c r="B1226">
        <v>0.32</v>
      </c>
      <c r="C1226" s="2">
        <f ca="1">A1226 * Example1_data!$A$2 +B1226 * Example1_data!$B$2 + Example1_data!$D$1 * RAND() + Example1_data!$F$2</f>
        <v>1.3900000000000001</v>
      </c>
      <c r="D1226" s="2">
        <f ca="1">A1226 * Example1_data!$A$3 +B1226 * Example1_data!$B$3 + Example1_data!$D$1 * RAND()  + Example1_data!$F$3</f>
        <v>7.0340000000000007</v>
      </c>
    </row>
    <row r="1227" spans="1:4" x14ac:dyDescent="0.25">
      <c r="A1227">
        <v>0.57999999999999996</v>
      </c>
      <c r="B1227">
        <v>0.63</v>
      </c>
      <c r="C1227" s="2">
        <f ca="1">A1227 * Example1_data!$A$2 +B1227 * Example1_data!$B$2 + Example1_data!$D$1 * RAND() + Example1_data!$F$2</f>
        <v>9.9999999999997868E-3</v>
      </c>
      <c r="D1227" s="2">
        <f ca="1">A1227 * Example1_data!$A$3 +B1227 * Example1_data!$B$3 + Example1_data!$D$1 * RAND()  + Example1_data!$F$3</f>
        <v>9.3159999999999989</v>
      </c>
    </row>
    <row r="1228" spans="1:4" x14ac:dyDescent="0.25">
      <c r="A1228">
        <v>0.36</v>
      </c>
      <c r="B1228">
        <v>0.65</v>
      </c>
      <c r="C1228" s="2">
        <f ca="1">A1228 * Example1_data!$A$2 +B1228 * Example1_data!$B$2 + Example1_data!$D$1 * RAND() + Example1_data!$F$2</f>
        <v>-1.1500000000000004</v>
      </c>
      <c r="D1228" s="2">
        <f ca="1">A1228 * Example1_data!$A$3 +B1228 * Example1_data!$B$3 + Example1_data!$D$1 * RAND()  + Example1_data!$F$3</f>
        <v>8.9920000000000009</v>
      </c>
    </row>
    <row r="1229" spans="1:4" x14ac:dyDescent="0.25">
      <c r="A1229">
        <v>0.16</v>
      </c>
      <c r="B1229">
        <v>0.39</v>
      </c>
      <c r="C1229" s="2">
        <f ca="1">A1229 * Example1_data!$A$2 +B1229 * Example1_data!$B$2 + Example1_data!$D$1 * RAND() + Example1_data!$F$2</f>
        <v>-1.3699999999999999</v>
      </c>
      <c r="D1229" s="2">
        <f ca="1">A1229 * Example1_data!$A$3 +B1229 * Example1_data!$B$3 + Example1_data!$D$1 * RAND()  + Example1_data!$F$3</f>
        <v>6.4719999999999995</v>
      </c>
    </row>
    <row r="1230" spans="1:4" x14ac:dyDescent="0.25">
      <c r="A1230">
        <v>0.72</v>
      </c>
      <c r="B1230">
        <v>0.26</v>
      </c>
      <c r="C1230" s="2">
        <f ca="1">A1230 * Example1_data!$A$2 +B1230 * Example1_data!$B$2 + Example1_data!$D$1 * RAND() + Example1_data!$F$2</f>
        <v>1.8199999999999994</v>
      </c>
      <c r="D1230" s="2">
        <f ca="1">A1230 * Example1_data!$A$3 +B1230 * Example1_data!$B$3 + Example1_data!$D$1 * RAND()  + Example1_data!$F$3</f>
        <v>6.6639999999999997</v>
      </c>
    </row>
    <row r="1231" spans="1:4" x14ac:dyDescent="0.25">
      <c r="A1231">
        <v>7.0000000000000007E-2</v>
      </c>
      <c r="B1231">
        <v>0.08</v>
      </c>
      <c r="C1231" s="2">
        <f ca="1">A1231 * Example1_data!$A$2 +B1231 * Example1_data!$B$2 + Example1_data!$D$1 * RAND() + Example1_data!$F$2</f>
        <v>-0.8899999999999999</v>
      </c>
      <c r="D1231" s="2">
        <f ca="1">A1231 * Example1_data!$A$3 +B1231 * Example1_data!$B$3 + Example1_data!$D$1 * RAND()  + Example1_data!$F$3</f>
        <v>3.794</v>
      </c>
    </row>
    <row r="1232" spans="1:4" x14ac:dyDescent="0.25">
      <c r="A1232">
        <v>0.64</v>
      </c>
      <c r="B1232">
        <v>0.63</v>
      </c>
      <c r="C1232" s="2">
        <f ca="1">A1232 * Example1_data!$A$2 +B1232 * Example1_data!$B$2 + Example1_data!$D$1 * RAND() + Example1_data!$F$2</f>
        <v>0.31000000000000005</v>
      </c>
      <c r="D1232" s="2">
        <f ca="1">A1232 * Example1_data!$A$3 +B1232 * Example1_data!$B$3 + Example1_data!$D$1 * RAND()  + Example1_data!$F$3</f>
        <v>9.4480000000000004</v>
      </c>
    </row>
    <row r="1233" spans="1:4" x14ac:dyDescent="0.25">
      <c r="A1233">
        <v>0.53</v>
      </c>
      <c r="B1233">
        <v>0.35</v>
      </c>
      <c r="C1233" s="2">
        <f ca="1">A1233 * Example1_data!$A$2 +B1233 * Example1_data!$B$2 + Example1_data!$D$1 * RAND() + Example1_data!$F$2</f>
        <v>0.60000000000000053</v>
      </c>
      <c r="D1233" s="2">
        <f ca="1">A1233 * Example1_data!$A$3 +B1233 * Example1_data!$B$3 + Example1_data!$D$1 * RAND()  + Example1_data!$F$3</f>
        <v>6.9660000000000002</v>
      </c>
    </row>
    <row r="1234" spans="1:4" x14ac:dyDescent="0.25">
      <c r="A1234">
        <v>0.06</v>
      </c>
      <c r="B1234">
        <v>0.75</v>
      </c>
      <c r="C1234" s="2">
        <f ca="1">A1234 * Example1_data!$A$2 +B1234 * Example1_data!$B$2 + Example1_data!$D$1 * RAND() + Example1_data!$F$2</f>
        <v>-2.95</v>
      </c>
      <c r="D1234" s="2">
        <f ca="1">A1234 * Example1_data!$A$3 +B1234 * Example1_data!$B$3 + Example1_data!$D$1 * RAND()  + Example1_data!$F$3</f>
        <v>9.1319999999999997</v>
      </c>
    </row>
    <row r="1235" spans="1:4" x14ac:dyDescent="0.25">
      <c r="A1235">
        <v>0.33</v>
      </c>
      <c r="B1235">
        <v>0.03</v>
      </c>
      <c r="C1235" s="2">
        <f ca="1">A1235 * Example1_data!$A$2 +B1235 * Example1_data!$B$2 + Example1_data!$D$1 * RAND() + Example1_data!$F$2</f>
        <v>0.56000000000000005</v>
      </c>
      <c r="D1235" s="2">
        <f ca="1">A1235 * Example1_data!$A$3 +B1235 * Example1_data!$B$3 + Example1_data!$D$1 * RAND()  + Example1_data!$F$3</f>
        <v>3.9660000000000002</v>
      </c>
    </row>
    <row r="1236" spans="1:4" x14ac:dyDescent="0.25">
      <c r="A1236">
        <v>0.76</v>
      </c>
      <c r="B1236">
        <v>0.17</v>
      </c>
      <c r="C1236" s="2">
        <f ca="1">A1236 * Example1_data!$A$2 +B1236 * Example1_data!$B$2 + Example1_data!$D$1 * RAND() + Example1_data!$F$2</f>
        <v>2.29</v>
      </c>
      <c r="D1236" s="2">
        <f ca="1">A1236 * Example1_data!$A$3 +B1236 * Example1_data!$B$3 + Example1_data!$D$1 * RAND()  + Example1_data!$F$3</f>
        <v>6.032</v>
      </c>
    </row>
    <row r="1237" spans="1:4" x14ac:dyDescent="0.25">
      <c r="A1237">
        <v>0.68</v>
      </c>
      <c r="B1237">
        <v>0.73</v>
      </c>
      <c r="C1237" s="2">
        <f ca="1">A1237 * Example1_data!$A$2 +B1237 * Example1_data!$B$2 + Example1_data!$D$1 * RAND() + Example1_data!$F$2</f>
        <v>0.21000000000000041</v>
      </c>
      <c r="D1237" s="2">
        <f ca="1">A1237 * Example1_data!$A$3 +B1237 * Example1_data!$B$3 + Example1_data!$D$1 * RAND()  + Example1_data!$F$3</f>
        <v>10.336</v>
      </c>
    </row>
    <row r="1238" spans="1:4" x14ac:dyDescent="0.25">
      <c r="A1238">
        <v>0.68</v>
      </c>
      <c r="B1238">
        <v>0.34</v>
      </c>
      <c r="C1238" s="2">
        <f ca="1">A1238 * Example1_data!$A$2 +B1238 * Example1_data!$B$2 + Example1_data!$D$1 * RAND() + Example1_data!$F$2</f>
        <v>1.3800000000000003</v>
      </c>
      <c r="D1238" s="2">
        <f ca="1">A1238 * Example1_data!$A$3 +B1238 * Example1_data!$B$3 + Example1_data!$D$1 * RAND()  + Example1_data!$F$3</f>
        <v>7.2160000000000002</v>
      </c>
    </row>
    <row r="1239" spans="1:4" x14ac:dyDescent="0.25">
      <c r="A1239">
        <v>0.89</v>
      </c>
      <c r="B1239">
        <v>0.71</v>
      </c>
      <c r="C1239" s="2">
        <f ca="1">A1239 * Example1_data!$A$2 +B1239 * Example1_data!$B$2 + Example1_data!$D$1 * RAND() + Example1_data!$F$2</f>
        <v>1.3200000000000003</v>
      </c>
      <c r="D1239" s="2">
        <f ca="1">A1239 * Example1_data!$A$3 +B1239 * Example1_data!$B$3 + Example1_data!$D$1 * RAND()  + Example1_data!$F$3</f>
        <v>10.638</v>
      </c>
    </row>
    <row r="1240" spans="1:4" x14ac:dyDescent="0.25">
      <c r="A1240">
        <v>0.72</v>
      </c>
      <c r="B1240">
        <v>0.67</v>
      </c>
      <c r="C1240" s="2">
        <f ca="1">A1240 * Example1_data!$A$2 +B1240 * Example1_data!$B$2 + Example1_data!$D$1 * RAND() + Example1_data!$F$2</f>
        <v>0.58999999999999941</v>
      </c>
      <c r="D1240" s="2">
        <f ca="1">A1240 * Example1_data!$A$3 +B1240 * Example1_data!$B$3 + Example1_data!$D$1 * RAND()  + Example1_data!$F$3</f>
        <v>9.9440000000000008</v>
      </c>
    </row>
    <row r="1241" spans="1:4" x14ac:dyDescent="0.25">
      <c r="A1241">
        <v>0.6</v>
      </c>
      <c r="B1241">
        <v>0.22</v>
      </c>
      <c r="C1241" s="2">
        <f ca="1">A1241 * Example1_data!$A$2 +B1241 * Example1_data!$B$2 + Example1_data!$D$1 * RAND() + Example1_data!$F$2</f>
        <v>1.3399999999999999</v>
      </c>
      <c r="D1241" s="2">
        <f ca="1">A1241 * Example1_data!$A$3 +B1241 * Example1_data!$B$3 + Example1_data!$D$1 * RAND()  + Example1_data!$F$3</f>
        <v>6.08</v>
      </c>
    </row>
    <row r="1242" spans="1:4" x14ac:dyDescent="0.25">
      <c r="A1242">
        <v>0.12</v>
      </c>
      <c r="B1242">
        <v>0.6</v>
      </c>
      <c r="C1242" s="2">
        <f ca="1">A1242 * Example1_data!$A$2 +B1242 * Example1_data!$B$2 + Example1_data!$D$1 * RAND() + Example1_data!$F$2</f>
        <v>-2.1999999999999997</v>
      </c>
      <c r="D1242" s="2">
        <f ca="1">A1242 * Example1_data!$A$3 +B1242 * Example1_data!$B$3 + Example1_data!$D$1 * RAND()  + Example1_data!$F$3</f>
        <v>8.0640000000000001</v>
      </c>
    </row>
    <row r="1243" spans="1:4" x14ac:dyDescent="0.25">
      <c r="A1243">
        <v>0.16</v>
      </c>
      <c r="B1243">
        <v>0.89</v>
      </c>
      <c r="C1243" s="2">
        <f ca="1">A1243 * Example1_data!$A$2 +B1243 * Example1_data!$B$2 + Example1_data!$D$1 * RAND() + Example1_data!$F$2</f>
        <v>-2.87</v>
      </c>
      <c r="D1243" s="2">
        <f ca="1">A1243 * Example1_data!$A$3 +B1243 * Example1_data!$B$3 + Example1_data!$D$1 * RAND()  + Example1_data!$F$3</f>
        <v>10.472000000000001</v>
      </c>
    </row>
    <row r="1244" spans="1:4" x14ac:dyDescent="0.25">
      <c r="A1244">
        <v>0.35</v>
      </c>
      <c r="B1244">
        <v>0.43</v>
      </c>
      <c r="C1244" s="2">
        <f ca="1">A1244 * Example1_data!$A$2 +B1244 * Example1_data!$B$2 + Example1_data!$D$1 * RAND() + Example1_data!$F$2</f>
        <v>-0.54</v>
      </c>
      <c r="D1244" s="2">
        <f ca="1">A1244 * Example1_data!$A$3 +B1244 * Example1_data!$B$3 + Example1_data!$D$1 * RAND()  + Example1_data!$F$3</f>
        <v>7.21</v>
      </c>
    </row>
    <row r="1245" spans="1:4" x14ac:dyDescent="0.25">
      <c r="A1245">
        <v>0.25</v>
      </c>
      <c r="B1245">
        <v>0.91</v>
      </c>
      <c r="C1245" s="2">
        <f ca="1">A1245 * Example1_data!$A$2 +B1245 * Example1_data!$B$2 + Example1_data!$D$1 * RAND() + Example1_data!$F$2</f>
        <v>-2.48</v>
      </c>
      <c r="D1245" s="2">
        <f ca="1">A1245 * Example1_data!$A$3 +B1245 * Example1_data!$B$3 + Example1_data!$D$1 * RAND()  + Example1_data!$F$3</f>
        <v>10.83</v>
      </c>
    </row>
    <row r="1246" spans="1:4" x14ac:dyDescent="0.25">
      <c r="A1246">
        <v>0.16</v>
      </c>
      <c r="B1246">
        <v>0.5</v>
      </c>
      <c r="C1246" s="2">
        <f ca="1">A1246 * Example1_data!$A$2 +B1246 * Example1_data!$B$2 + Example1_data!$D$1 * RAND() + Example1_data!$F$2</f>
        <v>-1.7</v>
      </c>
      <c r="D1246" s="2">
        <f ca="1">A1246 * Example1_data!$A$3 +B1246 * Example1_data!$B$3 + Example1_data!$D$1 * RAND()  + Example1_data!$F$3</f>
        <v>7.3520000000000003</v>
      </c>
    </row>
    <row r="1247" spans="1:4" x14ac:dyDescent="0.25">
      <c r="A1247">
        <v>0.84</v>
      </c>
      <c r="B1247">
        <v>0.61</v>
      </c>
      <c r="C1247" s="2">
        <f ca="1">A1247 * Example1_data!$A$2 +B1247 * Example1_data!$B$2 + Example1_data!$D$1 * RAND() + Example1_data!$F$2</f>
        <v>1.37</v>
      </c>
      <c r="D1247" s="2">
        <f ca="1">A1247 * Example1_data!$A$3 +B1247 * Example1_data!$B$3 + Example1_data!$D$1 * RAND()  + Example1_data!$F$3</f>
        <v>9.7279999999999998</v>
      </c>
    </row>
    <row r="1248" spans="1:4" x14ac:dyDescent="0.25">
      <c r="A1248">
        <v>0.68</v>
      </c>
      <c r="B1248">
        <v>0.51</v>
      </c>
      <c r="C1248" s="2">
        <f ca="1">A1248 * Example1_data!$A$2 +B1248 * Example1_data!$B$2 + Example1_data!$D$1 * RAND() + Example1_data!$F$2</f>
        <v>0.87000000000000033</v>
      </c>
      <c r="D1248" s="2">
        <f ca="1">A1248 * Example1_data!$A$3 +B1248 * Example1_data!$B$3 + Example1_data!$D$1 * RAND()  + Example1_data!$F$3</f>
        <v>8.5760000000000005</v>
      </c>
    </row>
    <row r="1249" spans="1:4" x14ac:dyDescent="0.25">
      <c r="A1249">
        <v>0.71</v>
      </c>
      <c r="B1249">
        <v>0.92</v>
      </c>
      <c r="C1249" s="2">
        <f ca="1">A1249 * Example1_data!$A$2 +B1249 * Example1_data!$B$2 + Example1_data!$D$1 * RAND() + Example1_data!$F$2</f>
        <v>-0.21000000000000041</v>
      </c>
      <c r="D1249" s="2">
        <f ca="1">A1249 * Example1_data!$A$3 +B1249 * Example1_data!$B$3 + Example1_data!$D$1 * RAND()  + Example1_data!$F$3</f>
        <v>11.922000000000001</v>
      </c>
    </row>
    <row r="1250" spans="1:4" x14ac:dyDescent="0.25">
      <c r="A1250">
        <v>0.83</v>
      </c>
      <c r="B1250">
        <v>0.53</v>
      </c>
      <c r="C1250" s="2">
        <f ca="1">A1250 * Example1_data!$A$2 +B1250 * Example1_data!$B$2 + Example1_data!$D$1 * RAND() + Example1_data!$F$2</f>
        <v>1.5599999999999996</v>
      </c>
      <c r="D1250" s="2">
        <f ca="1">A1250 * Example1_data!$A$3 +B1250 * Example1_data!$B$3 + Example1_data!$D$1 * RAND()  + Example1_data!$F$3</f>
        <v>9.0660000000000007</v>
      </c>
    </row>
    <row r="1251" spans="1:4" x14ac:dyDescent="0.25">
      <c r="A1251">
        <v>0.25</v>
      </c>
      <c r="B1251">
        <v>0.64</v>
      </c>
      <c r="C1251" s="2">
        <f ca="1">A1251 * Example1_data!$A$2 +B1251 * Example1_data!$B$2 + Example1_data!$D$1 * RAND() + Example1_data!$F$2</f>
        <v>-1.67</v>
      </c>
      <c r="D1251" s="2">
        <f ca="1">A1251 * Example1_data!$A$3 +B1251 * Example1_data!$B$3 + Example1_data!$D$1 * RAND()  + Example1_data!$F$3</f>
        <v>8.67</v>
      </c>
    </row>
    <row r="1252" spans="1:4" x14ac:dyDescent="0.25">
      <c r="A1252">
        <v>0.2</v>
      </c>
      <c r="B1252">
        <v>0.63</v>
      </c>
      <c r="C1252" s="2">
        <f ca="1">A1252 * Example1_data!$A$2 +B1252 * Example1_data!$B$2 + Example1_data!$D$1 * RAND() + Example1_data!$F$2</f>
        <v>-1.8900000000000001</v>
      </c>
      <c r="D1252" s="2">
        <f ca="1">A1252 * Example1_data!$A$3 +B1252 * Example1_data!$B$3 + Example1_data!$D$1 * RAND()  + Example1_data!$F$3</f>
        <v>8.48</v>
      </c>
    </row>
    <row r="1253" spans="1:4" x14ac:dyDescent="0.25">
      <c r="A1253">
        <v>0.75</v>
      </c>
      <c r="B1253">
        <v>0.06</v>
      </c>
      <c r="C1253" s="2">
        <f ca="1">A1253 * Example1_data!$A$2 +B1253 * Example1_data!$B$2 + Example1_data!$D$1 * RAND() + Example1_data!$F$2</f>
        <v>2.57</v>
      </c>
      <c r="D1253" s="2">
        <f ca="1">A1253 * Example1_data!$A$3 +B1253 * Example1_data!$B$3 + Example1_data!$D$1 * RAND()  + Example1_data!$F$3</f>
        <v>5.13</v>
      </c>
    </row>
    <row r="1254" spans="1:4" x14ac:dyDescent="0.25">
      <c r="A1254">
        <v>7.0000000000000007E-2</v>
      </c>
      <c r="B1254">
        <v>0.73</v>
      </c>
      <c r="C1254" s="2">
        <f ca="1">A1254 * Example1_data!$A$2 +B1254 * Example1_data!$B$2 + Example1_data!$D$1 * RAND() + Example1_data!$F$2</f>
        <v>-2.84</v>
      </c>
      <c r="D1254" s="2">
        <f ca="1">A1254 * Example1_data!$A$3 +B1254 * Example1_data!$B$3 + Example1_data!$D$1 * RAND()  + Example1_data!$F$3</f>
        <v>8.9939999999999998</v>
      </c>
    </row>
    <row r="1255" spans="1:4" x14ac:dyDescent="0.25">
      <c r="A1255">
        <v>0.56999999999999995</v>
      </c>
      <c r="B1255">
        <v>0.3</v>
      </c>
      <c r="C1255" s="2">
        <f ca="1">A1255 * Example1_data!$A$2 +B1255 * Example1_data!$B$2 + Example1_data!$D$1 * RAND() + Example1_data!$F$2</f>
        <v>0.94999999999999973</v>
      </c>
      <c r="D1255" s="2">
        <f ca="1">A1255 * Example1_data!$A$3 +B1255 * Example1_data!$B$3 + Example1_data!$D$1 * RAND()  + Example1_data!$F$3</f>
        <v>6.6539999999999999</v>
      </c>
    </row>
    <row r="1256" spans="1:4" x14ac:dyDescent="0.25">
      <c r="A1256">
        <v>0.46</v>
      </c>
      <c r="B1256">
        <v>0.28999999999999998</v>
      </c>
      <c r="C1256" s="2">
        <f ca="1">A1256 * Example1_data!$A$2 +B1256 * Example1_data!$B$2 + Example1_data!$D$1 * RAND() + Example1_data!$F$2</f>
        <v>0.43000000000000038</v>
      </c>
      <c r="D1256" s="2">
        <f ca="1">A1256 * Example1_data!$A$3 +B1256 * Example1_data!$B$3 + Example1_data!$D$1 * RAND()  + Example1_data!$F$3</f>
        <v>6.3319999999999999</v>
      </c>
    </row>
    <row r="1257" spans="1:4" x14ac:dyDescent="0.25">
      <c r="A1257">
        <v>0.77</v>
      </c>
      <c r="B1257">
        <v>0.62</v>
      </c>
      <c r="C1257" s="2">
        <f ca="1">A1257 * Example1_data!$A$2 +B1257 * Example1_data!$B$2 + Example1_data!$D$1 * RAND() + Example1_data!$F$2</f>
        <v>0.99000000000000021</v>
      </c>
      <c r="D1257" s="2">
        <f ca="1">A1257 * Example1_data!$A$3 +B1257 * Example1_data!$B$3 + Example1_data!$D$1 * RAND()  + Example1_data!$F$3</f>
        <v>9.6539999999999999</v>
      </c>
    </row>
    <row r="1258" spans="1:4" x14ac:dyDescent="0.25">
      <c r="A1258">
        <v>0.67</v>
      </c>
      <c r="B1258">
        <v>0.13</v>
      </c>
      <c r="C1258" s="2">
        <f ca="1">A1258 * Example1_data!$A$2 +B1258 * Example1_data!$B$2 + Example1_data!$D$1 * RAND() + Example1_data!$F$2</f>
        <v>1.96</v>
      </c>
      <c r="D1258" s="2">
        <f ca="1">A1258 * Example1_data!$A$3 +B1258 * Example1_data!$B$3 + Example1_data!$D$1 * RAND()  + Example1_data!$F$3</f>
        <v>5.5140000000000002</v>
      </c>
    </row>
    <row r="1259" spans="1:4" x14ac:dyDescent="0.25">
      <c r="A1259">
        <v>0.06</v>
      </c>
      <c r="B1259">
        <v>7.0000000000000007E-2</v>
      </c>
      <c r="C1259" s="2">
        <f ca="1">A1259 * Example1_data!$A$2 +B1259 * Example1_data!$B$2 + Example1_data!$D$1 * RAND() + Example1_data!$F$2</f>
        <v>-0.91</v>
      </c>
      <c r="D1259" s="2">
        <f ca="1">A1259 * Example1_data!$A$3 +B1259 * Example1_data!$B$3 + Example1_data!$D$1 * RAND()  + Example1_data!$F$3</f>
        <v>3.6920000000000002</v>
      </c>
    </row>
    <row r="1260" spans="1:4" x14ac:dyDescent="0.25">
      <c r="A1260">
        <v>0.78</v>
      </c>
      <c r="B1260">
        <v>0.19</v>
      </c>
      <c r="C1260" s="2">
        <f ca="1">A1260 * Example1_data!$A$2 +B1260 * Example1_data!$B$2 + Example1_data!$D$1 * RAND() + Example1_data!$F$2</f>
        <v>2.33</v>
      </c>
      <c r="D1260" s="2">
        <f ca="1">A1260 * Example1_data!$A$3 +B1260 * Example1_data!$B$3 + Example1_data!$D$1 * RAND()  + Example1_data!$F$3</f>
        <v>6.2360000000000007</v>
      </c>
    </row>
    <row r="1261" spans="1:4" x14ac:dyDescent="0.25">
      <c r="A1261">
        <v>0.28000000000000003</v>
      </c>
      <c r="B1261">
        <v>0.62</v>
      </c>
      <c r="C1261" s="2">
        <f ca="1">A1261 * Example1_data!$A$2 +B1261 * Example1_data!$B$2 + Example1_data!$D$1 * RAND() + Example1_data!$F$2</f>
        <v>-1.4599999999999997</v>
      </c>
      <c r="D1261" s="2">
        <f ca="1">A1261 * Example1_data!$A$3 +B1261 * Example1_data!$B$3 + Example1_data!$D$1 * RAND()  + Example1_data!$F$3</f>
        <v>8.5760000000000005</v>
      </c>
    </row>
    <row r="1262" spans="1:4" x14ac:dyDescent="0.25">
      <c r="A1262">
        <v>0.83</v>
      </c>
      <c r="B1262">
        <v>0.01</v>
      </c>
      <c r="C1262" s="2">
        <f ca="1">A1262 * Example1_data!$A$2 +B1262 * Example1_data!$B$2 + Example1_data!$D$1 * RAND() + Example1_data!$F$2</f>
        <v>3.1199999999999992</v>
      </c>
      <c r="D1262" s="2">
        <f ca="1">A1262 * Example1_data!$A$3 +B1262 * Example1_data!$B$3 + Example1_data!$D$1 * RAND()  + Example1_data!$F$3</f>
        <v>4.9060000000000006</v>
      </c>
    </row>
    <row r="1263" spans="1:4" x14ac:dyDescent="0.25">
      <c r="A1263">
        <v>0.2</v>
      </c>
      <c r="B1263">
        <v>0.54</v>
      </c>
      <c r="C1263" s="2">
        <f ca="1">A1263 * Example1_data!$A$2 +B1263 * Example1_data!$B$2 + Example1_data!$D$1 * RAND() + Example1_data!$F$2</f>
        <v>-1.62</v>
      </c>
      <c r="D1263" s="2">
        <f ca="1">A1263 * Example1_data!$A$3 +B1263 * Example1_data!$B$3 + Example1_data!$D$1 * RAND()  + Example1_data!$F$3</f>
        <v>7.7600000000000007</v>
      </c>
    </row>
    <row r="1264" spans="1:4" x14ac:dyDescent="0.25">
      <c r="A1264">
        <v>0.69</v>
      </c>
      <c r="B1264">
        <v>0.49</v>
      </c>
      <c r="C1264" s="2">
        <f ca="1">A1264 * Example1_data!$A$2 +B1264 * Example1_data!$B$2 + Example1_data!$D$1 * RAND() + Example1_data!$F$2</f>
        <v>0.97999999999999976</v>
      </c>
      <c r="D1264" s="2">
        <f ca="1">A1264 * Example1_data!$A$3 +B1264 * Example1_data!$B$3 + Example1_data!$D$1 * RAND()  + Example1_data!$F$3</f>
        <v>8.4379999999999988</v>
      </c>
    </row>
    <row r="1265" spans="1:4" x14ac:dyDescent="0.25">
      <c r="A1265">
        <v>0.97</v>
      </c>
      <c r="B1265">
        <v>0.81</v>
      </c>
      <c r="C1265" s="2">
        <f ca="1">A1265 * Example1_data!$A$2 +B1265 * Example1_data!$B$2 + Example1_data!$D$1 * RAND() + Example1_data!$F$2</f>
        <v>1.4199999999999995</v>
      </c>
      <c r="D1265" s="2">
        <f ca="1">A1265 * Example1_data!$A$3 +B1265 * Example1_data!$B$3 + Example1_data!$D$1 * RAND()  + Example1_data!$F$3</f>
        <v>11.614000000000001</v>
      </c>
    </row>
    <row r="1266" spans="1:4" x14ac:dyDescent="0.25">
      <c r="A1266">
        <v>0.66</v>
      </c>
      <c r="B1266">
        <v>0.19</v>
      </c>
      <c r="C1266" s="2">
        <f ca="1">A1266 * Example1_data!$A$2 +B1266 * Example1_data!$B$2 + Example1_data!$D$1 * RAND() + Example1_data!$F$2</f>
        <v>1.7300000000000004</v>
      </c>
      <c r="D1266" s="2">
        <f ca="1">A1266 * Example1_data!$A$3 +B1266 * Example1_data!$B$3 + Example1_data!$D$1 * RAND()  + Example1_data!$F$3</f>
        <v>5.9720000000000004</v>
      </c>
    </row>
    <row r="1267" spans="1:4" x14ac:dyDescent="0.25">
      <c r="A1267">
        <v>0.43</v>
      </c>
      <c r="B1267">
        <v>0.9</v>
      </c>
      <c r="C1267" s="2">
        <f ca="1">A1267 * Example1_data!$A$2 +B1267 * Example1_data!$B$2 + Example1_data!$D$1 * RAND() + Example1_data!$F$2</f>
        <v>-1.5500000000000003</v>
      </c>
      <c r="D1267" s="2">
        <f ca="1">A1267 * Example1_data!$A$3 +B1267 * Example1_data!$B$3 + Example1_data!$D$1 * RAND()  + Example1_data!$F$3</f>
        <v>11.146000000000001</v>
      </c>
    </row>
    <row r="1268" spans="1:4" x14ac:dyDescent="0.25">
      <c r="A1268">
        <v>0.56000000000000005</v>
      </c>
      <c r="B1268">
        <v>0.02</v>
      </c>
      <c r="C1268" s="2">
        <f ca="1">A1268 * Example1_data!$A$2 +B1268 * Example1_data!$B$2 + Example1_data!$D$1 * RAND() + Example1_data!$F$2</f>
        <v>1.7400000000000002</v>
      </c>
      <c r="D1268" s="2">
        <f ca="1">A1268 * Example1_data!$A$3 +B1268 * Example1_data!$B$3 + Example1_data!$D$1 * RAND()  + Example1_data!$F$3</f>
        <v>4.3920000000000003</v>
      </c>
    </row>
    <row r="1269" spans="1:4" x14ac:dyDescent="0.25">
      <c r="A1269">
        <v>0.72</v>
      </c>
      <c r="B1269">
        <v>0.86</v>
      </c>
      <c r="C1269" s="2">
        <f ca="1">A1269 * Example1_data!$A$2 +B1269 * Example1_data!$B$2 + Example1_data!$D$1 * RAND() + Example1_data!$F$2</f>
        <v>1.9999999999999574E-2</v>
      </c>
      <c r="D1269" s="2">
        <f ca="1">A1269 * Example1_data!$A$3 +B1269 * Example1_data!$B$3 + Example1_data!$D$1 * RAND()  + Example1_data!$F$3</f>
        <v>11.464</v>
      </c>
    </row>
    <row r="1270" spans="1:4" x14ac:dyDescent="0.25">
      <c r="A1270">
        <v>0.67</v>
      </c>
      <c r="B1270">
        <v>0.57999999999999996</v>
      </c>
      <c r="C1270" s="2">
        <f ca="1">A1270 * Example1_data!$A$2 +B1270 * Example1_data!$B$2 + Example1_data!$D$1 * RAND() + Example1_data!$F$2</f>
        <v>0.61000000000000032</v>
      </c>
      <c r="D1270" s="2">
        <f ca="1">A1270 * Example1_data!$A$3 +B1270 * Example1_data!$B$3 + Example1_data!$D$1 * RAND()  + Example1_data!$F$3</f>
        <v>9.1140000000000008</v>
      </c>
    </row>
    <row r="1271" spans="1:4" x14ac:dyDescent="0.25">
      <c r="A1271">
        <v>0.71</v>
      </c>
      <c r="B1271">
        <v>0.45</v>
      </c>
      <c r="C1271" s="2">
        <f ca="1">A1271 * Example1_data!$A$2 +B1271 * Example1_data!$B$2 + Example1_data!$D$1 * RAND() + Example1_data!$F$2</f>
        <v>1.1999999999999997</v>
      </c>
      <c r="D1271" s="2">
        <f ca="1">A1271 * Example1_data!$A$3 +B1271 * Example1_data!$B$3 + Example1_data!$D$1 * RAND()  + Example1_data!$F$3</f>
        <v>8.161999999999999</v>
      </c>
    </row>
    <row r="1272" spans="1:4" x14ac:dyDescent="0.25">
      <c r="A1272">
        <v>0.55000000000000004</v>
      </c>
      <c r="B1272">
        <v>0.48</v>
      </c>
      <c r="C1272" s="2">
        <f ca="1">A1272 * Example1_data!$A$2 +B1272 * Example1_data!$B$2 + Example1_data!$D$1 * RAND() + Example1_data!$F$2</f>
        <v>0.31000000000000005</v>
      </c>
      <c r="D1272" s="2">
        <f ca="1">A1272 * Example1_data!$A$3 +B1272 * Example1_data!$B$3 + Example1_data!$D$1 * RAND()  + Example1_data!$F$3</f>
        <v>8.0500000000000007</v>
      </c>
    </row>
    <row r="1273" spans="1:4" x14ac:dyDescent="0.25">
      <c r="A1273">
        <v>0.86</v>
      </c>
      <c r="B1273">
        <v>0.49</v>
      </c>
      <c r="C1273" s="2">
        <f ca="1">A1273 * Example1_data!$A$2 +B1273 * Example1_data!$B$2 + Example1_data!$D$1 * RAND() + Example1_data!$F$2</f>
        <v>1.83</v>
      </c>
      <c r="D1273" s="2">
        <f ca="1">A1273 * Example1_data!$A$3 +B1273 * Example1_data!$B$3 + Example1_data!$D$1 * RAND()  + Example1_data!$F$3</f>
        <v>8.8120000000000012</v>
      </c>
    </row>
    <row r="1274" spans="1:4" x14ac:dyDescent="0.25">
      <c r="A1274">
        <v>0.68</v>
      </c>
      <c r="B1274">
        <v>0.86</v>
      </c>
      <c r="C1274" s="2">
        <f ca="1">A1274 * Example1_data!$A$2 +B1274 * Example1_data!$B$2 + Example1_data!$D$1 * RAND() + Example1_data!$F$2</f>
        <v>-0.17999999999999972</v>
      </c>
      <c r="D1274" s="2">
        <f ca="1">A1274 * Example1_data!$A$3 +B1274 * Example1_data!$B$3 + Example1_data!$D$1 * RAND()  + Example1_data!$F$3</f>
        <v>11.375999999999999</v>
      </c>
    </row>
    <row r="1275" spans="1:4" x14ac:dyDescent="0.25">
      <c r="A1275">
        <v>0.13</v>
      </c>
      <c r="B1275">
        <v>0.2</v>
      </c>
      <c r="C1275" s="2">
        <f ca="1">A1275 * Example1_data!$A$2 +B1275 * Example1_data!$B$2 + Example1_data!$D$1 * RAND() + Example1_data!$F$2</f>
        <v>-0.95000000000000007</v>
      </c>
      <c r="D1275" s="2">
        <f ca="1">A1275 * Example1_data!$A$3 +B1275 * Example1_data!$B$3 + Example1_data!$D$1 * RAND()  + Example1_data!$F$3</f>
        <v>4.8860000000000001</v>
      </c>
    </row>
    <row r="1276" spans="1:4" x14ac:dyDescent="0.25">
      <c r="A1276">
        <v>0.99</v>
      </c>
      <c r="B1276">
        <v>0.48</v>
      </c>
      <c r="C1276" s="2">
        <f ca="1">A1276 * Example1_data!$A$2 +B1276 * Example1_data!$B$2 + Example1_data!$D$1 * RAND() + Example1_data!$F$2</f>
        <v>2.5100000000000002</v>
      </c>
      <c r="D1276" s="2">
        <f ca="1">A1276 * Example1_data!$A$3 +B1276 * Example1_data!$B$3 + Example1_data!$D$1 * RAND()  + Example1_data!$F$3</f>
        <v>9.0180000000000007</v>
      </c>
    </row>
    <row r="1277" spans="1:4" x14ac:dyDescent="0.25">
      <c r="A1277">
        <v>0.48</v>
      </c>
      <c r="B1277">
        <v>0.33</v>
      </c>
      <c r="C1277" s="2">
        <f ca="1">A1277 * Example1_data!$A$2 +B1277 * Example1_data!$B$2 + Example1_data!$D$1 * RAND() + Example1_data!$F$2</f>
        <v>0.40999999999999992</v>
      </c>
      <c r="D1277" s="2">
        <f ca="1">A1277 * Example1_data!$A$3 +B1277 * Example1_data!$B$3 + Example1_data!$D$1 * RAND()  + Example1_data!$F$3</f>
        <v>6.6959999999999997</v>
      </c>
    </row>
    <row r="1278" spans="1:4" x14ac:dyDescent="0.25">
      <c r="A1278">
        <v>0.57999999999999996</v>
      </c>
      <c r="B1278">
        <v>0.99</v>
      </c>
      <c r="C1278" s="2">
        <f ca="1">A1278 * Example1_data!$A$2 +B1278 * Example1_data!$B$2 + Example1_data!$D$1 * RAND() + Example1_data!$F$2</f>
        <v>-1.0699999999999998</v>
      </c>
      <c r="D1278" s="2">
        <f ca="1">A1278 * Example1_data!$A$3 +B1278 * Example1_data!$B$3 + Example1_data!$D$1 * RAND()  + Example1_data!$F$3</f>
        <v>12.196</v>
      </c>
    </row>
    <row r="1279" spans="1:4" x14ac:dyDescent="0.25">
      <c r="A1279">
        <v>0.41</v>
      </c>
      <c r="B1279">
        <v>0.59</v>
      </c>
      <c r="C1279" s="2">
        <f ca="1">A1279 * Example1_data!$A$2 +B1279 * Example1_data!$B$2 + Example1_data!$D$1 * RAND() + Example1_data!$F$2</f>
        <v>-0.7200000000000002</v>
      </c>
      <c r="D1279" s="2">
        <f ca="1">A1279 * Example1_data!$A$3 +B1279 * Example1_data!$B$3 + Example1_data!$D$1 * RAND()  + Example1_data!$F$3</f>
        <v>8.6219999999999999</v>
      </c>
    </row>
    <row r="1280" spans="1:4" x14ac:dyDescent="0.25">
      <c r="A1280">
        <v>0.96</v>
      </c>
      <c r="B1280">
        <v>0.91</v>
      </c>
      <c r="C1280" s="2">
        <f ca="1">A1280 * Example1_data!$A$2 +B1280 * Example1_data!$B$2 + Example1_data!$D$1 * RAND() + Example1_data!$F$2</f>
        <v>1.0699999999999998</v>
      </c>
      <c r="D1280" s="2">
        <f ca="1">A1280 * Example1_data!$A$3 +B1280 * Example1_data!$B$3 + Example1_data!$D$1 * RAND()  + Example1_data!$F$3</f>
        <v>12.391999999999999</v>
      </c>
    </row>
    <row r="1281" spans="1:4" x14ac:dyDescent="0.25">
      <c r="A1281">
        <v>0.72</v>
      </c>
      <c r="B1281">
        <v>0.64</v>
      </c>
      <c r="C1281" s="2">
        <f ca="1">A1281 * Example1_data!$A$2 +B1281 * Example1_data!$B$2 + Example1_data!$D$1 * RAND() + Example1_data!$F$2</f>
        <v>0.67999999999999972</v>
      </c>
      <c r="D1281" s="2">
        <f ca="1">A1281 * Example1_data!$A$3 +B1281 * Example1_data!$B$3 + Example1_data!$D$1 * RAND()  + Example1_data!$F$3</f>
        <v>9.7040000000000006</v>
      </c>
    </row>
    <row r="1282" spans="1:4" x14ac:dyDescent="0.25">
      <c r="A1282">
        <v>0.16</v>
      </c>
      <c r="B1282">
        <v>0.75</v>
      </c>
      <c r="C1282" s="2">
        <f ca="1">A1282 * Example1_data!$A$2 +B1282 * Example1_data!$B$2 + Example1_data!$D$1 * RAND() + Example1_data!$F$2</f>
        <v>-2.4500000000000002</v>
      </c>
      <c r="D1282" s="2">
        <f ca="1">A1282 * Example1_data!$A$3 +B1282 * Example1_data!$B$3 + Example1_data!$D$1 * RAND()  + Example1_data!$F$3</f>
        <v>9.3520000000000003</v>
      </c>
    </row>
    <row r="1283" spans="1:4" x14ac:dyDescent="0.25">
      <c r="A1283">
        <v>0.09</v>
      </c>
      <c r="B1283">
        <v>0.79</v>
      </c>
      <c r="C1283" s="2">
        <f ca="1">A1283 * Example1_data!$A$2 +B1283 * Example1_data!$B$2 + Example1_data!$D$1 * RAND() + Example1_data!$F$2</f>
        <v>-2.92</v>
      </c>
      <c r="D1283" s="2">
        <f ca="1">A1283 * Example1_data!$A$3 +B1283 * Example1_data!$B$3 + Example1_data!$D$1 * RAND()  + Example1_data!$F$3</f>
        <v>9.5180000000000007</v>
      </c>
    </row>
    <row r="1284" spans="1:4" x14ac:dyDescent="0.25">
      <c r="A1284">
        <v>0.66</v>
      </c>
      <c r="B1284">
        <v>0.62</v>
      </c>
      <c r="C1284" s="2">
        <f ca="1">A1284 * Example1_data!$A$2 +B1284 * Example1_data!$B$2 + Example1_data!$D$1 * RAND() + Example1_data!$F$2</f>
        <v>0.44000000000000039</v>
      </c>
      <c r="D1284" s="2">
        <f ca="1">A1284 * Example1_data!$A$3 +B1284 * Example1_data!$B$3 + Example1_data!$D$1 * RAND()  + Example1_data!$F$3</f>
        <v>9.411999999999999</v>
      </c>
    </row>
    <row r="1285" spans="1:4" x14ac:dyDescent="0.25">
      <c r="A1285">
        <v>0.57999999999999996</v>
      </c>
      <c r="B1285">
        <v>0.88</v>
      </c>
      <c r="C1285" s="2">
        <f ca="1">A1285 * Example1_data!$A$2 +B1285 * Example1_data!$B$2 + Example1_data!$D$1 * RAND() + Example1_data!$F$2</f>
        <v>-0.74000000000000021</v>
      </c>
      <c r="D1285" s="2">
        <f ca="1">A1285 * Example1_data!$A$3 +B1285 * Example1_data!$B$3 + Example1_data!$D$1 * RAND()  + Example1_data!$F$3</f>
        <v>11.316000000000001</v>
      </c>
    </row>
    <row r="1286" spans="1:4" x14ac:dyDescent="0.25">
      <c r="A1286">
        <v>0.21</v>
      </c>
      <c r="B1286">
        <v>0.12</v>
      </c>
      <c r="C1286" s="2">
        <f ca="1">A1286 * Example1_data!$A$2 +B1286 * Example1_data!$B$2 + Example1_data!$D$1 * RAND() + Example1_data!$F$2</f>
        <v>-0.30999999999999994</v>
      </c>
      <c r="D1286" s="2">
        <f ca="1">A1286 * Example1_data!$A$3 +B1286 * Example1_data!$B$3 + Example1_data!$D$1 * RAND()  + Example1_data!$F$3</f>
        <v>4.4219999999999997</v>
      </c>
    </row>
    <row r="1287" spans="1:4" x14ac:dyDescent="0.25">
      <c r="A1287">
        <v>0.78</v>
      </c>
      <c r="B1287">
        <v>0.49</v>
      </c>
      <c r="C1287" s="2">
        <f ca="1">A1287 * Example1_data!$A$2 +B1287 * Example1_data!$B$2 + Example1_data!$D$1 * RAND() + Example1_data!$F$2</f>
        <v>1.4300000000000006</v>
      </c>
      <c r="D1287" s="2">
        <f ca="1">A1287 * Example1_data!$A$3 +B1287 * Example1_data!$B$3 + Example1_data!$D$1 * RAND()  + Example1_data!$F$3</f>
        <v>8.6359999999999992</v>
      </c>
    </row>
    <row r="1288" spans="1:4" x14ac:dyDescent="0.25">
      <c r="A1288">
        <v>0.81</v>
      </c>
      <c r="B1288">
        <v>0.23</v>
      </c>
      <c r="C1288" s="2">
        <f ca="1">A1288 * Example1_data!$A$2 +B1288 * Example1_data!$B$2 + Example1_data!$D$1 * RAND() + Example1_data!$F$2</f>
        <v>2.3600000000000008</v>
      </c>
      <c r="D1288" s="2">
        <f ca="1">A1288 * Example1_data!$A$3 +B1288 * Example1_data!$B$3 + Example1_data!$D$1 * RAND()  + Example1_data!$F$3</f>
        <v>6.6219999999999999</v>
      </c>
    </row>
    <row r="1289" spans="1:4" x14ac:dyDescent="0.25">
      <c r="A1289">
        <v>0.56999999999999995</v>
      </c>
      <c r="B1289">
        <v>0.27</v>
      </c>
      <c r="C1289" s="2">
        <f ca="1">A1289 * Example1_data!$A$2 +B1289 * Example1_data!$B$2 + Example1_data!$D$1 * RAND() + Example1_data!$F$2</f>
        <v>1.0399999999999996</v>
      </c>
      <c r="D1289" s="2">
        <f ca="1">A1289 * Example1_data!$A$3 +B1289 * Example1_data!$B$3 + Example1_data!$D$1 * RAND()  + Example1_data!$F$3</f>
        <v>6.4139999999999997</v>
      </c>
    </row>
    <row r="1290" spans="1:4" x14ac:dyDescent="0.25">
      <c r="A1290">
        <v>0.28999999999999998</v>
      </c>
      <c r="B1290">
        <v>0.97</v>
      </c>
      <c r="C1290" s="2">
        <f ca="1">A1290 * Example1_data!$A$2 +B1290 * Example1_data!$B$2 + Example1_data!$D$1 * RAND() + Example1_data!$F$2</f>
        <v>-2.46</v>
      </c>
      <c r="D1290" s="2">
        <f ca="1">A1290 * Example1_data!$A$3 +B1290 * Example1_data!$B$3 + Example1_data!$D$1 * RAND()  + Example1_data!$F$3</f>
        <v>11.398</v>
      </c>
    </row>
    <row r="1291" spans="1:4" x14ac:dyDescent="0.25">
      <c r="A1291">
        <v>0.31</v>
      </c>
      <c r="B1291">
        <v>7.0000000000000007E-2</v>
      </c>
      <c r="C1291" s="2">
        <f ca="1">A1291 * Example1_data!$A$2 +B1291 * Example1_data!$B$2 + Example1_data!$D$1 * RAND() + Example1_data!$F$2</f>
        <v>0.34000000000000008</v>
      </c>
      <c r="D1291" s="2">
        <f ca="1">A1291 * Example1_data!$A$3 +B1291 * Example1_data!$B$3 + Example1_data!$D$1 * RAND()  + Example1_data!$F$3</f>
        <v>4.242</v>
      </c>
    </row>
    <row r="1292" spans="1:4" x14ac:dyDescent="0.25">
      <c r="A1292">
        <v>0.92</v>
      </c>
      <c r="B1292">
        <v>0.21</v>
      </c>
      <c r="C1292" s="2">
        <f ca="1">A1292 * Example1_data!$A$2 +B1292 * Example1_data!$B$2 + Example1_data!$D$1 * RAND() + Example1_data!$F$2</f>
        <v>2.9700000000000006</v>
      </c>
      <c r="D1292" s="2">
        <f ca="1">A1292 * Example1_data!$A$3 +B1292 * Example1_data!$B$3 + Example1_data!$D$1 * RAND()  + Example1_data!$F$3</f>
        <v>6.7040000000000006</v>
      </c>
    </row>
    <row r="1293" spans="1:4" x14ac:dyDescent="0.25">
      <c r="A1293">
        <v>0.08</v>
      </c>
      <c r="B1293">
        <v>0.12</v>
      </c>
      <c r="C1293" s="2">
        <f ca="1">A1293 * Example1_data!$A$2 +B1293 * Example1_data!$B$2 + Example1_data!$D$1 * RAND() + Example1_data!$F$2</f>
        <v>-0.96</v>
      </c>
      <c r="D1293" s="2">
        <f ca="1">A1293 * Example1_data!$A$3 +B1293 * Example1_data!$B$3 + Example1_data!$D$1 * RAND()  + Example1_data!$F$3</f>
        <v>4.1360000000000001</v>
      </c>
    </row>
    <row r="1294" spans="1:4" x14ac:dyDescent="0.25">
      <c r="A1294">
        <v>0.26</v>
      </c>
      <c r="B1294">
        <v>0.26</v>
      </c>
      <c r="C1294" s="2">
        <f ca="1">A1294 * Example1_data!$A$2 +B1294 * Example1_data!$B$2 + Example1_data!$D$1 * RAND() + Example1_data!$F$2</f>
        <v>-0.48</v>
      </c>
      <c r="D1294" s="2">
        <f ca="1">A1294 * Example1_data!$A$3 +B1294 * Example1_data!$B$3 + Example1_data!$D$1 * RAND()  + Example1_data!$F$3</f>
        <v>5.6520000000000001</v>
      </c>
    </row>
    <row r="1295" spans="1:4" x14ac:dyDescent="0.25">
      <c r="A1295">
        <v>0.41</v>
      </c>
      <c r="B1295">
        <v>0.38</v>
      </c>
      <c r="C1295" s="2">
        <f ca="1">A1295 * Example1_data!$A$2 +B1295 * Example1_data!$B$2 + Example1_data!$D$1 * RAND() + Example1_data!$F$2</f>
        <v>-9.0000000000000302E-2</v>
      </c>
      <c r="D1295" s="2">
        <f ca="1">A1295 * Example1_data!$A$3 +B1295 * Example1_data!$B$3 + Example1_data!$D$1 * RAND()  + Example1_data!$F$3</f>
        <v>6.9420000000000002</v>
      </c>
    </row>
    <row r="1296" spans="1:4" x14ac:dyDescent="0.25">
      <c r="A1296">
        <v>0.14000000000000001</v>
      </c>
      <c r="B1296">
        <v>0.92</v>
      </c>
      <c r="C1296" s="2">
        <f ca="1">A1296 * Example1_data!$A$2 +B1296 * Example1_data!$B$2 + Example1_data!$D$1 * RAND() + Example1_data!$F$2</f>
        <v>-3.06</v>
      </c>
      <c r="D1296" s="2">
        <f ca="1">A1296 * Example1_data!$A$3 +B1296 * Example1_data!$B$3 + Example1_data!$D$1 * RAND()  + Example1_data!$F$3</f>
        <v>10.667999999999999</v>
      </c>
    </row>
    <row r="1297" spans="1:4" x14ac:dyDescent="0.25">
      <c r="A1297">
        <v>0.3</v>
      </c>
      <c r="B1297">
        <v>0.4</v>
      </c>
      <c r="C1297" s="2">
        <f ca="1">A1297 * Example1_data!$A$2 +B1297 * Example1_data!$B$2 + Example1_data!$D$1 * RAND() + Example1_data!$F$2</f>
        <v>-0.70000000000000018</v>
      </c>
      <c r="D1297" s="2">
        <f ca="1">A1297 * Example1_data!$A$3 +B1297 * Example1_data!$B$3 + Example1_data!$D$1 * RAND()  + Example1_data!$F$3</f>
        <v>6.86</v>
      </c>
    </row>
    <row r="1298" spans="1:4" x14ac:dyDescent="0.25">
      <c r="A1298">
        <v>0.44</v>
      </c>
      <c r="B1298">
        <v>0.56999999999999995</v>
      </c>
      <c r="C1298" s="2">
        <f ca="1">A1298 * Example1_data!$A$2 +B1298 * Example1_data!$B$2 + Example1_data!$D$1 * RAND() + Example1_data!$F$2</f>
        <v>-0.50999999999999979</v>
      </c>
      <c r="D1298" s="2">
        <f ca="1">A1298 * Example1_data!$A$3 +B1298 * Example1_data!$B$3 + Example1_data!$D$1 * RAND()  + Example1_data!$F$3</f>
        <v>8.5279999999999987</v>
      </c>
    </row>
    <row r="1299" spans="1:4" x14ac:dyDescent="0.25">
      <c r="A1299">
        <v>0.55000000000000004</v>
      </c>
      <c r="B1299">
        <v>0.76</v>
      </c>
      <c r="C1299" s="2">
        <f ca="1">A1299 * Example1_data!$A$2 +B1299 * Example1_data!$B$2 + Example1_data!$D$1 * RAND() + Example1_data!$F$2</f>
        <v>-0.53000000000000025</v>
      </c>
      <c r="D1299" s="2">
        <f ca="1">A1299 * Example1_data!$A$3 +B1299 * Example1_data!$B$3 + Example1_data!$D$1 * RAND()  + Example1_data!$F$3</f>
        <v>10.29</v>
      </c>
    </row>
    <row r="1300" spans="1:4" x14ac:dyDescent="0.25">
      <c r="A1300">
        <v>0.16</v>
      </c>
      <c r="B1300">
        <v>0.41</v>
      </c>
      <c r="C1300" s="2">
        <f ca="1">A1300 * Example1_data!$A$2 +B1300 * Example1_data!$B$2 + Example1_data!$D$1 * RAND() + Example1_data!$F$2</f>
        <v>-1.43</v>
      </c>
      <c r="D1300" s="2">
        <f ca="1">A1300 * Example1_data!$A$3 +B1300 * Example1_data!$B$3 + Example1_data!$D$1 * RAND()  + Example1_data!$F$3</f>
        <v>6.6319999999999997</v>
      </c>
    </row>
    <row r="1301" spans="1:4" x14ac:dyDescent="0.25">
      <c r="A1301">
        <v>0.18</v>
      </c>
      <c r="B1301">
        <v>0.63</v>
      </c>
      <c r="C1301" s="2">
        <f ca="1">A1301 * Example1_data!$A$2 +B1301 * Example1_data!$B$2 + Example1_data!$D$1 * RAND() + Example1_data!$F$2</f>
        <v>-1.9900000000000002</v>
      </c>
      <c r="D1301" s="2">
        <f ca="1">A1301 * Example1_data!$A$3 +B1301 * Example1_data!$B$3 + Example1_data!$D$1 * RAND()  + Example1_data!$F$3</f>
        <v>8.4359999999999999</v>
      </c>
    </row>
    <row r="1302" spans="1:4" x14ac:dyDescent="0.25">
      <c r="A1302">
        <v>0.97</v>
      </c>
      <c r="B1302">
        <v>0.47</v>
      </c>
      <c r="C1302" s="2">
        <f ca="1">A1302 * Example1_data!$A$2 +B1302 * Example1_data!$B$2 + Example1_data!$D$1 * RAND() + Example1_data!$F$2</f>
        <v>2.4399999999999995</v>
      </c>
      <c r="D1302" s="2">
        <f ca="1">A1302 * Example1_data!$A$3 +B1302 * Example1_data!$B$3 + Example1_data!$D$1 * RAND()  + Example1_data!$F$3</f>
        <v>8.8940000000000001</v>
      </c>
    </row>
    <row r="1303" spans="1:4" x14ac:dyDescent="0.25">
      <c r="A1303">
        <v>0.48</v>
      </c>
      <c r="B1303">
        <v>0.87</v>
      </c>
      <c r="C1303" s="2">
        <f ca="1">A1303 * Example1_data!$A$2 +B1303 * Example1_data!$B$2 + Example1_data!$D$1 * RAND() + Example1_data!$F$2</f>
        <v>-1.21</v>
      </c>
      <c r="D1303" s="2">
        <f ca="1">A1303 * Example1_data!$A$3 +B1303 * Example1_data!$B$3 + Example1_data!$D$1 * RAND()  + Example1_data!$F$3</f>
        <v>11.016</v>
      </c>
    </row>
    <row r="1304" spans="1:4" x14ac:dyDescent="0.25">
      <c r="A1304">
        <v>0.13</v>
      </c>
      <c r="B1304">
        <v>0.06</v>
      </c>
      <c r="C1304" s="2">
        <f ca="1">A1304 * Example1_data!$A$2 +B1304 * Example1_data!$B$2 + Example1_data!$D$1 * RAND() + Example1_data!$F$2</f>
        <v>-0.53</v>
      </c>
      <c r="D1304" s="2">
        <f ca="1">A1304 * Example1_data!$A$3 +B1304 * Example1_data!$B$3 + Example1_data!$D$1 * RAND()  + Example1_data!$F$3</f>
        <v>3.766</v>
      </c>
    </row>
    <row r="1305" spans="1:4" x14ac:dyDescent="0.25">
      <c r="A1305">
        <v>0.03</v>
      </c>
      <c r="B1305">
        <v>0.02</v>
      </c>
      <c r="C1305" s="2">
        <f ca="1">A1305 * Example1_data!$A$2 +B1305 * Example1_data!$B$2 + Example1_data!$D$1 * RAND() + Example1_data!$F$2</f>
        <v>-0.91</v>
      </c>
      <c r="D1305" s="2">
        <f ca="1">A1305 * Example1_data!$A$3 +B1305 * Example1_data!$B$3 + Example1_data!$D$1 * RAND()  + Example1_data!$F$3</f>
        <v>3.226</v>
      </c>
    </row>
    <row r="1306" spans="1:4" x14ac:dyDescent="0.25">
      <c r="A1306">
        <v>0.93</v>
      </c>
      <c r="B1306">
        <v>0.27</v>
      </c>
      <c r="C1306" s="2">
        <f ca="1">A1306 * Example1_data!$A$2 +B1306 * Example1_data!$B$2 + Example1_data!$D$1 * RAND() + Example1_data!$F$2</f>
        <v>2.8400000000000003</v>
      </c>
      <c r="D1306" s="2">
        <f ca="1">A1306 * Example1_data!$A$3 +B1306 * Example1_data!$B$3 + Example1_data!$D$1 * RAND()  + Example1_data!$F$3</f>
        <v>7.2060000000000004</v>
      </c>
    </row>
    <row r="1307" spans="1:4" x14ac:dyDescent="0.25">
      <c r="A1307">
        <v>0.22</v>
      </c>
      <c r="B1307">
        <v>7.0000000000000007E-2</v>
      </c>
      <c r="C1307" s="2">
        <f ca="1">A1307 * Example1_data!$A$2 +B1307 * Example1_data!$B$2 + Example1_data!$D$1 * RAND() + Example1_data!$F$2</f>
        <v>-0.10999999999999988</v>
      </c>
      <c r="D1307" s="2">
        <f ca="1">A1307 * Example1_data!$A$3 +B1307 * Example1_data!$B$3 + Example1_data!$D$1 * RAND()  + Example1_data!$F$3</f>
        <v>4.0440000000000005</v>
      </c>
    </row>
    <row r="1308" spans="1:4" x14ac:dyDescent="0.25">
      <c r="A1308">
        <v>0.01</v>
      </c>
      <c r="B1308">
        <v>0.39</v>
      </c>
      <c r="C1308" s="2">
        <f ca="1">A1308 * Example1_data!$A$2 +B1308 * Example1_data!$B$2 + Example1_data!$D$1 * RAND() + Example1_data!$F$2</f>
        <v>-2.12</v>
      </c>
      <c r="D1308" s="2">
        <f ca="1">A1308 * Example1_data!$A$3 +B1308 * Example1_data!$B$3 + Example1_data!$D$1 * RAND()  + Example1_data!$F$3</f>
        <v>6.1419999999999995</v>
      </c>
    </row>
    <row r="1309" spans="1:4" x14ac:dyDescent="0.25">
      <c r="A1309">
        <v>0.02</v>
      </c>
      <c r="B1309">
        <v>0.62</v>
      </c>
      <c r="C1309" s="2">
        <f ca="1">A1309 * Example1_data!$A$2 +B1309 * Example1_data!$B$2 + Example1_data!$D$1 * RAND() + Example1_data!$F$2</f>
        <v>-2.76</v>
      </c>
      <c r="D1309" s="2">
        <f ca="1">A1309 * Example1_data!$A$3 +B1309 * Example1_data!$B$3 + Example1_data!$D$1 * RAND()  + Example1_data!$F$3</f>
        <v>8.0039999999999996</v>
      </c>
    </row>
    <row r="1310" spans="1:4" x14ac:dyDescent="0.25">
      <c r="A1310">
        <v>0.16</v>
      </c>
      <c r="B1310">
        <v>0.66</v>
      </c>
      <c r="C1310" s="2">
        <f ca="1">A1310 * Example1_data!$A$2 +B1310 * Example1_data!$B$2 + Example1_data!$D$1 * RAND() + Example1_data!$F$2</f>
        <v>-2.1799999999999997</v>
      </c>
      <c r="D1310" s="2">
        <f ca="1">A1310 * Example1_data!$A$3 +B1310 * Example1_data!$B$3 + Example1_data!$D$1 * RAND()  + Example1_data!$F$3</f>
        <v>8.6320000000000014</v>
      </c>
    </row>
    <row r="1311" spans="1:4" x14ac:dyDescent="0.25">
      <c r="A1311">
        <v>0.36</v>
      </c>
      <c r="B1311">
        <v>0.54</v>
      </c>
      <c r="C1311" s="2">
        <f ca="1">A1311 * Example1_data!$A$2 +B1311 * Example1_data!$B$2 + Example1_data!$D$1 * RAND() + Example1_data!$F$2</f>
        <v>-0.82000000000000028</v>
      </c>
      <c r="D1311" s="2">
        <f ca="1">A1311 * Example1_data!$A$3 +B1311 * Example1_data!$B$3 + Example1_data!$D$1 * RAND()  + Example1_data!$F$3</f>
        <v>8.1120000000000001</v>
      </c>
    </row>
    <row r="1312" spans="1:4" x14ac:dyDescent="0.25">
      <c r="A1312">
        <v>0.11</v>
      </c>
      <c r="B1312">
        <v>0.61</v>
      </c>
      <c r="C1312" s="2">
        <f ca="1">A1312 * Example1_data!$A$2 +B1312 * Example1_data!$B$2 + Example1_data!$D$1 * RAND() + Example1_data!$F$2</f>
        <v>-2.2800000000000002</v>
      </c>
      <c r="D1312" s="2">
        <f ca="1">A1312 * Example1_data!$A$3 +B1312 * Example1_data!$B$3 + Example1_data!$D$1 * RAND()  + Example1_data!$F$3</f>
        <v>8.1219999999999999</v>
      </c>
    </row>
    <row r="1313" spans="1:4" x14ac:dyDescent="0.25">
      <c r="A1313">
        <v>0.99</v>
      </c>
      <c r="B1313">
        <v>0.83</v>
      </c>
      <c r="C1313" s="2">
        <f ca="1">A1313 * Example1_data!$A$2 +B1313 * Example1_data!$B$2 + Example1_data!$D$1 * RAND() + Example1_data!$F$2</f>
        <v>1.4600000000000004</v>
      </c>
      <c r="D1313" s="2">
        <f ca="1">A1313 * Example1_data!$A$3 +B1313 * Example1_data!$B$3 + Example1_data!$D$1 * RAND()  + Example1_data!$F$3</f>
        <v>11.818</v>
      </c>
    </row>
    <row r="1314" spans="1:4" x14ac:dyDescent="0.25">
      <c r="A1314">
        <v>0.28999999999999998</v>
      </c>
      <c r="B1314">
        <v>7.0000000000000007E-2</v>
      </c>
      <c r="C1314" s="2">
        <f ca="1">A1314 * Example1_data!$A$2 +B1314 * Example1_data!$B$2 + Example1_data!$D$1 * RAND() + Example1_data!$F$2</f>
        <v>0.24</v>
      </c>
      <c r="D1314" s="2">
        <f ca="1">A1314 * Example1_data!$A$3 +B1314 * Example1_data!$B$3 + Example1_data!$D$1 * RAND()  + Example1_data!$F$3</f>
        <v>4.1980000000000004</v>
      </c>
    </row>
    <row r="1315" spans="1:4" x14ac:dyDescent="0.25">
      <c r="A1315">
        <v>0.57999999999999996</v>
      </c>
      <c r="B1315">
        <v>0.43</v>
      </c>
      <c r="C1315" s="2">
        <f ca="1">A1315 * Example1_data!$A$2 +B1315 * Example1_data!$B$2 + Example1_data!$D$1 * RAND() + Example1_data!$F$2</f>
        <v>0.60999999999999988</v>
      </c>
      <c r="D1315" s="2">
        <f ca="1">A1315 * Example1_data!$A$3 +B1315 * Example1_data!$B$3 + Example1_data!$D$1 * RAND()  + Example1_data!$F$3</f>
        <v>7.7160000000000002</v>
      </c>
    </row>
    <row r="1316" spans="1:4" x14ac:dyDescent="0.25">
      <c r="A1316">
        <v>0.78</v>
      </c>
      <c r="B1316">
        <v>0.15</v>
      </c>
      <c r="C1316" s="2">
        <f ca="1">A1316 * Example1_data!$A$2 +B1316 * Example1_data!$B$2 + Example1_data!$D$1 * RAND() + Example1_data!$F$2</f>
        <v>2.4500000000000002</v>
      </c>
      <c r="D1316" s="2">
        <f ca="1">A1316 * Example1_data!$A$3 +B1316 * Example1_data!$B$3 + Example1_data!$D$1 * RAND()  + Example1_data!$F$3</f>
        <v>5.9160000000000004</v>
      </c>
    </row>
    <row r="1317" spans="1:4" x14ac:dyDescent="0.25">
      <c r="A1317">
        <v>0.25</v>
      </c>
      <c r="B1317">
        <v>0.77</v>
      </c>
      <c r="C1317" s="2">
        <f ca="1">A1317 * Example1_data!$A$2 +B1317 * Example1_data!$B$2 + Example1_data!$D$1 * RAND() + Example1_data!$F$2</f>
        <v>-2.06</v>
      </c>
      <c r="D1317" s="2">
        <f ca="1">A1317 * Example1_data!$A$3 +B1317 * Example1_data!$B$3 + Example1_data!$D$1 * RAND()  + Example1_data!$F$3</f>
        <v>9.7100000000000009</v>
      </c>
    </row>
    <row r="1318" spans="1:4" x14ac:dyDescent="0.25">
      <c r="A1318">
        <v>0.43</v>
      </c>
      <c r="B1318">
        <v>0.57999999999999996</v>
      </c>
      <c r="C1318" s="2">
        <f ca="1">A1318 * Example1_data!$A$2 +B1318 * Example1_data!$B$2 + Example1_data!$D$1 * RAND() + Example1_data!$F$2</f>
        <v>-0.58999999999999986</v>
      </c>
      <c r="D1318" s="2">
        <f ca="1">A1318 * Example1_data!$A$3 +B1318 * Example1_data!$B$3 + Example1_data!$D$1 * RAND()  + Example1_data!$F$3</f>
        <v>8.5859999999999985</v>
      </c>
    </row>
    <row r="1319" spans="1:4" x14ac:dyDescent="0.25">
      <c r="A1319">
        <v>0.04</v>
      </c>
      <c r="B1319">
        <v>0.94</v>
      </c>
      <c r="C1319" s="2">
        <f ca="1">A1319 * Example1_data!$A$2 +B1319 * Example1_data!$B$2 + Example1_data!$D$1 * RAND() + Example1_data!$F$2</f>
        <v>-3.6199999999999997</v>
      </c>
      <c r="D1319" s="2">
        <f ca="1">A1319 * Example1_data!$A$3 +B1319 * Example1_data!$B$3 + Example1_data!$D$1 * RAND()  + Example1_data!$F$3</f>
        <v>10.608000000000001</v>
      </c>
    </row>
    <row r="1320" spans="1:4" x14ac:dyDescent="0.25">
      <c r="A1320">
        <v>0.04</v>
      </c>
      <c r="B1320">
        <v>0.38</v>
      </c>
      <c r="C1320" s="2">
        <f ca="1">A1320 * Example1_data!$A$2 +B1320 * Example1_data!$B$2 + Example1_data!$D$1 * RAND() + Example1_data!$F$2</f>
        <v>-1.9400000000000002</v>
      </c>
      <c r="D1320" s="2">
        <f ca="1">A1320 * Example1_data!$A$3 +B1320 * Example1_data!$B$3 + Example1_data!$D$1 * RAND()  + Example1_data!$F$3</f>
        <v>6.1280000000000001</v>
      </c>
    </row>
    <row r="1321" spans="1:4" x14ac:dyDescent="0.25">
      <c r="A1321">
        <v>0.13</v>
      </c>
      <c r="B1321">
        <v>0.1</v>
      </c>
      <c r="C1321" s="2">
        <f ca="1">A1321 * Example1_data!$A$2 +B1321 * Example1_data!$B$2 + Example1_data!$D$1 * RAND() + Example1_data!$F$2</f>
        <v>-0.65</v>
      </c>
      <c r="D1321" s="2">
        <f ca="1">A1321 * Example1_data!$A$3 +B1321 * Example1_data!$B$3 + Example1_data!$D$1 * RAND()  + Example1_data!$F$3</f>
        <v>4.0860000000000003</v>
      </c>
    </row>
    <row r="1322" spans="1:4" x14ac:dyDescent="0.25">
      <c r="A1322">
        <v>0.52</v>
      </c>
      <c r="B1322">
        <v>0.79</v>
      </c>
      <c r="C1322" s="2">
        <f ca="1">A1322 * Example1_data!$A$2 +B1322 * Example1_data!$B$2 + Example1_data!$D$1 * RAND() + Example1_data!$F$2</f>
        <v>-0.77</v>
      </c>
      <c r="D1322" s="2">
        <f ca="1">A1322 * Example1_data!$A$3 +B1322 * Example1_data!$B$3 + Example1_data!$D$1 * RAND()  + Example1_data!$F$3</f>
        <v>10.464</v>
      </c>
    </row>
    <row r="1323" spans="1:4" x14ac:dyDescent="0.25">
      <c r="A1323">
        <v>0.09</v>
      </c>
      <c r="B1323">
        <v>0.65</v>
      </c>
      <c r="C1323" s="2">
        <f ca="1">A1323 * Example1_data!$A$2 +B1323 * Example1_data!$B$2 + Example1_data!$D$1 * RAND() + Example1_data!$F$2</f>
        <v>-2.5</v>
      </c>
      <c r="D1323" s="2">
        <f ca="1">A1323 * Example1_data!$A$3 +B1323 * Example1_data!$B$3 + Example1_data!$D$1 * RAND()  + Example1_data!$F$3</f>
        <v>8.3979999999999997</v>
      </c>
    </row>
    <row r="1324" spans="1:4" x14ac:dyDescent="0.25">
      <c r="A1324">
        <v>0.7</v>
      </c>
      <c r="B1324">
        <v>0.72</v>
      </c>
      <c r="C1324" s="2">
        <f ca="1">A1324 * Example1_data!$A$2 +B1324 * Example1_data!$B$2 + Example1_data!$D$1 * RAND() + Example1_data!$F$2</f>
        <v>0.33999999999999986</v>
      </c>
      <c r="D1324" s="2">
        <f ca="1">A1324 * Example1_data!$A$3 +B1324 * Example1_data!$B$3 + Example1_data!$D$1 * RAND()  + Example1_data!$F$3</f>
        <v>10.3</v>
      </c>
    </row>
    <row r="1325" spans="1:4" x14ac:dyDescent="0.25">
      <c r="A1325">
        <v>0.13</v>
      </c>
      <c r="B1325">
        <v>0.21</v>
      </c>
      <c r="C1325" s="2">
        <f ca="1">A1325 * Example1_data!$A$2 +B1325 * Example1_data!$B$2 + Example1_data!$D$1 * RAND() + Example1_data!$F$2</f>
        <v>-0.98</v>
      </c>
      <c r="D1325" s="2">
        <f ca="1">A1325 * Example1_data!$A$3 +B1325 * Example1_data!$B$3 + Example1_data!$D$1 * RAND()  + Example1_data!$F$3</f>
        <v>4.9660000000000002</v>
      </c>
    </row>
    <row r="1326" spans="1:4" x14ac:dyDescent="0.25">
      <c r="A1326">
        <v>0.31</v>
      </c>
      <c r="B1326">
        <v>0.09</v>
      </c>
      <c r="C1326" s="2">
        <f ca="1">A1326 * Example1_data!$A$2 +B1326 * Example1_data!$B$2 + Example1_data!$D$1 * RAND() + Example1_data!$F$2</f>
        <v>0.28000000000000003</v>
      </c>
      <c r="D1326" s="2">
        <f ca="1">A1326 * Example1_data!$A$3 +B1326 * Example1_data!$B$3 + Example1_data!$D$1 * RAND()  + Example1_data!$F$3</f>
        <v>4.4020000000000001</v>
      </c>
    </row>
    <row r="1327" spans="1:4" x14ac:dyDescent="0.25">
      <c r="A1327">
        <v>0.9</v>
      </c>
      <c r="B1327">
        <v>0.73</v>
      </c>
      <c r="C1327" s="2">
        <f ca="1">A1327 * Example1_data!$A$2 +B1327 * Example1_data!$B$2 + Example1_data!$D$1 * RAND() + Example1_data!$F$2</f>
        <v>1.31</v>
      </c>
      <c r="D1327" s="2">
        <f ca="1">A1327 * Example1_data!$A$3 +B1327 * Example1_data!$B$3 + Example1_data!$D$1 * RAND()  + Example1_data!$F$3</f>
        <v>10.82</v>
      </c>
    </row>
    <row r="1328" spans="1:4" x14ac:dyDescent="0.25">
      <c r="A1328">
        <v>0.38</v>
      </c>
      <c r="B1328">
        <v>0.15</v>
      </c>
      <c r="C1328" s="2">
        <f ca="1">A1328 * Example1_data!$A$2 +B1328 * Example1_data!$B$2 + Example1_data!$D$1 * RAND() + Example1_data!$F$2</f>
        <v>0.44999999999999996</v>
      </c>
      <c r="D1328" s="2">
        <f ca="1">A1328 * Example1_data!$A$3 +B1328 * Example1_data!$B$3 + Example1_data!$D$1 * RAND()  + Example1_data!$F$3</f>
        <v>5.0359999999999996</v>
      </c>
    </row>
    <row r="1329" spans="1:4" x14ac:dyDescent="0.25">
      <c r="A1329">
        <v>0.92</v>
      </c>
      <c r="B1329">
        <v>0.13</v>
      </c>
      <c r="C1329" s="2">
        <f ca="1">A1329 * Example1_data!$A$2 +B1329 * Example1_data!$B$2 + Example1_data!$D$1 * RAND() + Example1_data!$F$2</f>
        <v>3.2100000000000009</v>
      </c>
      <c r="D1329" s="2">
        <f ca="1">A1329 * Example1_data!$A$3 +B1329 * Example1_data!$B$3 + Example1_data!$D$1 * RAND()  + Example1_data!$F$3</f>
        <v>6.0640000000000001</v>
      </c>
    </row>
    <row r="1330" spans="1:4" x14ac:dyDescent="0.25">
      <c r="A1330">
        <v>7.0000000000000007E-2</v>
      </c>
      <c r="B1330">
        <v>0.5</v>
      </c>
      <c r="C1330" s="2">
        <f ca="1">A1330 * Example1_data!$A$2 +B1330 * Example1_data!$B$2 + Example1_data!$D$1 * RAND() + Example1_data!$F$2</f>
        <v>-2.15</v>
      </c>
      <c r="D1330" s="2">
        <f ca="1">A1330 * Example1_data!$A$3 +B1330 * Example1_data!$B$3 + Example1_data!$D$1 * RAND()  + Example1_data!$F$3</f>
        <v>7.1539999999999999</v>
      </c>
    </row>
    <row r="1331" spans="1:4" x14ac:dyDescent="0.25">
      <c r="A1331">
        <v>0.88</v>
      </c>
      <c r="B1331">
        <v>0.46</v>
      </c>
      <c r="C1331" s="2">
        <f ca="1">A1331 * Example1_data!$A$2 +B1331 * Example1_data!$B$2 + Example1_data!$D$1 * RAND() + Example1_data!$F$2</f>
        <v>2.0200000000000005</v>
      </c>
      <c r="D1331" s="2">
        <f ca="1">A1331 * Example1_data!$A$3 +B1331 * Example1_data!$B$3 + Example1_data!$D$1 * RAND()  + Example1_data!$F$3</f>
        <v>8.6159999999999997</v>
      </c>
    </row>
    <row r="1332" spans="1:4" x14ac:dyDescent="0.25">
      <c r="A1332">
        <v>0.17</v>
      </c>
      <c r="B1332">
        <v>0.02</v>
      </c>
      <c r="C1332" s="2">
        <f ca="1">A1332 * Example1_data!$A$2 +B1332 * Example1_data!$B$2 + Example1_data!$D$1 * RAND() + Example1_data!$F$2</f>
        <v>-0.20999999999999996</v>
      </c>
      <c r="D1332" s="2">
        <f ca="1">A1332 * Example1_data!$A$3 +B1332 * Example1_data!$B$3 + Example1_data!$D$1 * RAND()  + Example1_data!$F$3</f>
        <v>3.5339999999999998</v>
      </c>
    </row>
    <row r="1333" spans="1:4" x14ac:dyDescent="0.25">
      <c r="A1333">
        <v>0.65</v>
      </c>
      <c r="B1333">
        <v>0.67</v>
      </c>
      <c r="C1333" s="2">
        <f ca="1">A1333 * Example1_data!$A$2 +B1333 * Example1_data!$B$2 + Example1_data!$D$1 * RAND() + Example1_data!$F$2</f>
        <v>0.23999999999999977</v>
      </c>
      <c r="D1333" s="2">
        <f ca="1">A1333 * Example1_data!$A$3 +B1333 * Example1_data!$B$3 + Example1_data!$D$1 * RAND()  + Example1_data!$F$3</f>
        <v>9.7900000000000009</v>
      </c>
    </row>
    <row r="1334" spans="1:4" x14ac:dyDescent="0.25">
      <c r="A1334">
        <v>0.6</v>
      </c>
      <c r="B1334">
        <v>0.98</v>
      </c>
      <c r="C1334" s="2">
        <f ca="1">A1334 * Example1_data!$A$2 +B1334 * Example1_data!$B$2 + Example1_data!$D$1 * RAND() + Example1_data!$F$2</f>
        <v>-0.94</v>
      </c>
      <c r="D1334" s="2">
        <f ca="1">A1334 * Example1_data!$A$3 +B1334 * Example1_data!$B$3 + Example1_data!$D$1 * RAND()  + Example1_data!$F$3</f>
        <v>12.16</v>
      </c>
    </row>
    <row r="1335" spans="1:4" x14ac:dyDescent="0.25">
      <c r="A1335">
        <v>0.62</v>
      </c>
      <c r="B1335">
        <v>0.01</v>
      </c>
      <c r="C1335" s="2">
        <f ca="1">A1335 * Example1_data!$A$2 +B1335 * Example1_data!$B$2 + Example1_data!$D$1 * RAND() + Example1_data!$F$2</f>
        <v>2.0700000000000003</v>
      </c>
      <c r="D1335" s="2">
        <f ca="1">A1335 * Example1_data!$A$3 +B1335 * Example1_data!$B$3 + Example1_data!$D$1 * RAND()  + Example1_data!$F$3</f>
        <v>4.444</v>
      </c>
    </row>
    <row r="1336" spans="1:4" x14ac:dyDescent="0.25">
      <c r="A1336">
        <v>0.68</v>
      </c>
      <c r="B1336">
        <v>0.98</v>
      </c>
      <c r="C1336" s="2">
        <f ca="1">A1336 * Example1_data!$A$2 +B1336 * Example1_data!$B$2 + Example1_data!$D$1 * RAND() + Example1_data!$F$2</f>
        <v>-0.53999999999999959</v>
      </c>
      <c r="D1336" s="2">
        <f ca="1">A1336 * Example1_data!$A$3 +B1336 * Example1_data!$B$3 + Example1_data!$D$1 * RAND()  + Example1_data!$F$3</f>
        <v>12.336</v>
      </c>
    </row>
    <row r="1337" spans="1:4" x14ac:dyDescent="0.25">
      <c r="A1337">
        <v>0.59</v>
      </c>
      <c r="B1337">
        <v>0.52</v>
      </c>
      <c r="C1337" s="2">
        <f ca="1">A1337 * Example1_data!$A$2 +B1337 * Example1_data!$B$2 + Example1_data!$D$1 * RAND() + Example1_data!$F$2</f>
        <v>0.38999999999999968</v>
      </c>
      <c r="D1337" s="2">
        <f ca="1">A1337 * Example1_data!$A$3 +B1337 * Example1_data!$B$3 + Example1_data!$D$1 * RAND()  + Example1_data!$F$3</f>
        <v>8.4580000000000002</v>
      </c>
    </row>
    <row r="1338" spans="1:4" x14ac:dyDescent="0.25">
      <c r="A1338">
        <v>0.73</v>
      </c>
      <c r="B1338">
        <v>0.35</v>
      </c>
      <c r="C1338" s="2">
        <f ca="1">A1338 * Example1_data!$A$2 +B1338 * Example1_data!$B$2 + Example1_data!$D$1 * RAND() + Example1_data!$F$2</f>
        <v>1.6</v>
      </c>
      <c r="D1338" s="2">
        <f ca="1">A1338 * Example1_data!$A$3 +B1338 * Example1_data!$B$3 + Example1_data!$D$1 * RAND()  + Example1_data!$F$3</f>
        <v>7.4059999999999997</v>
      </c>
    </row>
    <row r="1339" spans="1:4" x14ac:dyDescent="0.25">
      <c r="A1339">
        <v>0.04</v>
      </c>
      <c r="B1339">
        <v>0.1</v>
      </c>
      <c r="C1339" s="2">
        <f ca="1">A1339 * Example1_data!$A$2 +B1339 * Example1_data!$B$2 + Example1_data!$D$1 * RAND() + Example1_data!$F$2</f>
        <v>-1.1000000000000001</v>
      </c>
      <c r="D1339" s="2">
        <f ca="1">A1339 * Example1_data!$A$3 +B1339 * Example1_data!$B$3 + Example1_data!$D$1 * RAND()  + Example1_data!$F$3</f>
        <v>3.8879999999999999</v>
      </c>
    </row>
    <row r="1340" spans="1:4" x14ac:dyDescent="0.25">
      <c r="A1340">
        <v>0.51</v>
      </c>
      <c r="B1340">
        <v>0.23</v>
      </c>
      <c r="C1340" s="2">
        <f ca="1">A1340 * Example1_data!$A$2 +B1340 * Example1_data!$B$2 + Example1_data!$D$1 * RAND() + Example1_data!$F$2</f>
        <v>0.85999999999999988</v>
      </c>
      <c r="D1340" s="2">
        <f ca="1">A1340 * Example1_data!$A$3 +B1340 * Example1_data!$B$3 + Example1_data!$D$1 * RAND()  + Example1_data!$F$3</f>
        <v>5.9619999999999997</v>
      </c>
    </row>
    <row r="1341" spans="1:4" x14ac:dyDescent="0.25">
      <c r="A1341">
        <v>0.82</v>
      </c>
      <c r="B1341">
        <v>0.69</v>
      </c>
      <c r="C1341" s="2">
        <f ca="1">A1341 * Example1_data!$A$2 +B1341 * Example1_data!$B$2 + Example1_data!$D$1 * RAND() + Example1_data!$F$2</f>
        <v>1.0299999999999998</v>
      </c>
      <c r="D1341" s="2">
        <f ca="1">A1341 * Example1_data!$A$3 +B1341 * Example1_data!$B$3 + Example1_data!$D$1 * RAND()  + Example1_data!$F$3</f>
        <v>10.324</v>
      </c>
    </row>
    <row r="1342" spans="1:4" x14ac:dyDescent="0.25">
      <c r="A1342">
        <v>0.92</v>
      </c>
      <c r="B1342">
        <v>0.57999999999999996</v>
      </c>
      <c r="C1342" s="2">
        <f ca="1">A1342 * Example1_data!$A$2 +B1342 * Example1_data!$B$2 + Example1_data!$D$1 * RAND() + Example1_data!$F$2</f>
        <v>1.8600000000000008</v>
      </c>
      <c r="D1342" s="2">
        <f ca="1">A1342 * Example1_data!$A$3 +B1342 * Example1_data!$B$3 + Example1_data!$D$1 * RAND()  + Example1_data!$F$3</f>
        <v>9.6639999999999997</v>
      </c>
    </row>
    <row r="1343" spans="1:4" x14ac:dyDescent="0.25">
      <c r="A1343">
        <v>0.5</v>
      </c>
      <c r="B1343">
        <v>0.78</v>
      </c>
      <c r="C1343" s="2">
        <f ca="1">A1343 * Example1_data!$A$2 +B1343 * Example1_data!$B$2 + Example1_data!$D$1 * RAND() + Example1_data!$F$2</f>
        <v>-0.83999999999999986</v>
      </c>
      <c r="D1343" s="2">
        <f ca="1">A1343 * Example1_data!$A$3 +B1343 * Example1_data!$B$3 + Example1_data!$D$1 * RAND()  + Example1_data!$F$3</f>
        <v>10.34</v>
      </c>
    </row>
    <row r="1344" spans="1:4" x14ac:dyDescent="0.25">
      <c r="A1344">
        <v>0.92</v>
      </c>
      <c r="B1344">
        <v>0.05</v>
      </c>
      <c r="C1344" s="2">
        <f ca="1">A1344 * Example1_data!$A$2 +B1344 * Example1_data!$B$2 + Example1_data!$D$1 * RAND() + Example1_data!$F$2</f>
        <v>3.45</v>
      </c>
      <c r="D1344" s="2">
        <f ca="1">A1344 * Example1_data!$A$3 +B1344 * Example1_data!$B$3 + Example1_data!$D$1 * RAND()  + Example1_data!$F$3</f>
        <v>5.4240000000000004</v>
      </c>
    </row>
    <row r="1345" spans="1:4" x14ac:dyDescent="0.25">
      <c r="A1345">
        <v>0.59</v>
      </c>
      <c r="B1345">
        <v>0.93</v>
      </c>
      <c r="C1345" s="2">
        <f ca="1">A1345 * Example1_data!$A$2 +B1345 * Example1_data!$B$2 + Example1_data!$D$1 * RAND() + Example1_data!$F$2</f>
        <v>-0.8400000000000003</v>
      </c>
      <c r="D1345" s="2">
        <f ca="1">A1345 * Example1_data!$A$3 +B1345 * Example1_data!$B$3 + Example1_data!$D$1 * RAND()  + Example1_data!$F$3</f>
        <v>11.738</v>
      </c>
    </row>
    <row r="1346" spans="1:4" x14ac:dyDescent="0.25">
      <c r="A1346">
        <v>0.27</v>
      </c>
      <c r="B1346">
        <v>0.75</v>
      </c>
      <c r="C1346" s="2">
        <f ca="1">A1346 * Example1_data!$A$2 +B1346 * Example1_data!$B$2 + Example1_data!$D$1 * RAND() + Example1_data!$F$2</f>
        <v>-1.9</v>
      </c>
      <c r="D1346" s="2">
        <f ca="1">A1346 * Example1_data!$A$3 +B1346 * Example1_data!$B$3 + Example1_data!$D$1 * RAND()  + Example1_data!$F$3</f>
        <v>9.5940000000000012</v>
      </c>
    </row>
    <row r="1347" spans="1:4" x14ac:dyDescent="0.25">
      <c r="A1347">
        <v>0.12</v>
      </c>
      <c r="B1347">
        <v>0.12</v>
      </c>
      <c r="C1347" s="2">
        <f ca="1">A1347 * Example1_data!$A$2 +B1347 * Example1_data!$B$2 + Example1_data!$D$1 * RAND() + Example1_data!$F$2</f>
        <v>-0.76</v>
      </c>
      <c r="D1347" s="2">
        <f ca="1">A1347 * Example1_data!$A$3 +B1347 * Example1_data!$B$3 + Example1_data!$D$1 * RAND()  + Example1_data!$F$3</f>
        <v>4.2240000000000002</v>
      </c>
    </row>
    <row r="1348" spans="1:4" x14ac:dyDescent="0.25">
      <c r="A1348">
        <v>0.71</v>
      </c>
      <c r="B1348">
        <v>0.16</v>
      </c>
      <c r="C1348" s="2">
        <f ca="1">A1348 * Example1_data!$A$2 +B1348 * Example1_data!$B$2 + Example1_data!$D$1 * RAND() + Example1_data!$F$2</f>
        <v>2.0699999999999998</v>
      </c>
      <c r="D1348" s="2">
        <f ca="1">A1348 * Example1_data!$A$3 +B1348 * Example1_data!$B$3 + Example1_data!$D$1 * RAND()  + Example1_data!$F$3</f>
        <v>5.8420000000000005</v>
      </c>
    </row>
    <row r="1349" spans="1:4" x14ac:dyDescent="0.25">
      <c r="A1349">
        <v>0.24</v>
      </c>
      <c r="B1349">
        <v>0.12</v>
      </c>
      <c r="C1349" s="2">
        <f ca="1">A1349 * Example1_data!$A$2 +B1349 * Example1_data!$B$2 + Example1_data!$D$1 * RAND() + Example1_data!$F$2</f>
        <v>-0.16000000000000003</v>
      </c>
      <c r="D1349" s="2">
        <f ca="1">A1349 * Example1_data!$A$3 +B1349 * Example1_data!$B$3 + Example1_data!$D$1 * RAND()  + Example1_data!$F$3</f>
        <v>4.4879999999999995</v>
      </c>
    </row>
    <row r="1350" spans="1:4" x14ac:dyDescent="0.25">
      <c r="A1350">
        <v>0.16</v>
      </c>
      <c r="B1350">
        <v>0.23</v>
      </c>
      <c r="C1350" s="2">
        <f ca="1">A1350 * Example1_data!$A$2 +B1350 * Example1_data!$B$2 + Example1_data!$D$1 * RAND() + Example1_data!$F$2</f>
        <v>-0.89</v>
      </c>
      <c r="D1350" s="2">
        <f ca="1">A1350 * Example1_data!$A$3 +B1350 * Example1_data!$B$3 + Example1_data!$D$1 * RAND()  + Example1_data!$F$3</f>
        <v>5.1920000000000002</v>
      </c>
    </row>
    <row r="1351" spans="1:4" x14ac:dyDescent="0.25">
      <c r="A1351">
        <v>0.88</v>
      </c>
      <c r="B1351">
        <v>0.95</v>
      </c>
      <c r="C1351" s="2">
        <f ca="1">A1351 * Example1_data!$A$2 +B1351 * Example1_data!$B$2 + Example1_data!$D$1 * RAND() + Example1_data!$F$2</f>
        <v>0.55000000000000071</v>
      </c>
      <c r="D1351" s="2">
        <f ca="1">A1351 * Example1_data!$A$3 +B1351 * Example1_data!$B$3 + Example1_data!$D$1 * RAND()  + Example1_data!$F$3</f>
        <v>12.536</v>
      </c>
    </row>
    <row r="1352" spans="1:4" x14ac:dyDescent="0.25">
      <c r="A1352">
        <v>0.8</v>
      </c>
      <c r="B1352">
        <v>0.66</v>
      </c>
      <c r="C1352" s="2">
        <f ca="1">A1352 * Example1_data!$A$2 +B1352 * Example1_data!$B$2 + Example1_data!$D$1 * RAND() + Example1_data!$F$2</f>
        <v>1.02</v>
      </c>
      <c r="D1352" s="2">
        <f ca="1">A1352 * Example1_data!$A$3 +B1352 * Example1_data!$B$3 + Example1_data!$D$1 * RAND()  + Example1_data!$F$3</f>
        <v>10.040000000000001</v>
      </c>
    </row>
    <row r="1353" spans="1:4" x14ac:dyDescent="0.25">
      <c r="A1353">
        <v>0.61</v>
      </c>
      <c r="B1353">
        <v>0.35</v>
      </c>
      <c r="C1353" s="2">
        <f ca="1">A1353 * Example1_data!$A$2 +B1353 * Example1_data!$B$2 + Example1_data!$D$1 * RAND() + Example1_data!$F$2</f>
        <v>1</v>
      </c>
      <c r="D1353" s="2">
        <f ca="1">A1353 * Example1_data!$A$3 +B1353 * Example1_data!$B$3 + Example1_data!$D$1 * RAND()  + Example1_data!$F$3</f>
        <v>7.1419999999999995</v>
      </c>
    </row>
    <row r="1354" spans="1:4" x14ac:dyDescent="0.25">
      <c r="A1354">
        <v>0.85</v>
      </c>
      <c r="B1354">
        <v>0.99</v>
      </c>
      <c r="C1354" s="2">
        <f ca="1">A1354 * Example1_data!$A$2 +B1354 * Example1_data!$B$2 + Example1_data!$D$1 * RAND() + Example1_data!$F$2</f>
        <v>0.28000000000000025</v>
      </c>
      <c r="D1354" s="2">
        <f ca="1">A1354 * Example1_data!$A$3 +B1354 * Example1_data!$B$3 + Example1_data!$D$1 * RAND()  + Example1_data!$F$3</f>
        <v>12.79</v>
      </c>
    </row>
    <row r="1355" spans="1:4" x14ac:dyDescent="0.25">
      <c r="A1355">
        <v>0.1</v>
      </c>
      <c r="B1355">
        <v>0.65</v>
      </c>
      <c r="C1355" s="2">
        <f ca="1">A1355 * Example1_data!$A$2 +B1355 * Example1_data!$B$2 + Example1_data!$D$1 * RAND() + Example1_data!$F$2</f>
        <v>-2.4500000000000002</v>
      </c>
      <c r="D1355" s="2">
        <f ca="1">A1355 * Example1_data!$A$3 +B1355 * Example1_data!$B$3 + Example1_data!$D$1 * RAND()  + Example1_data!$F$3</f>
        <v>8.42</v>
      </c>
    </row>
    <row r="1356" spans="1:4" x14ac:dyDescent="0.25">
      <c r="A1356">
        <v>0.23</v>
      </c>
      <c r="B1356">
        <v>0.13</v>
      </c>
      <c r="C1356" s="2">
        <f ca="1">A1356 * Example1_data!$A$2 +B1356 * Example1_data!$B$2 + Example1_data!$D$1 * RAND() + Example1_data!$F$2</f>
        <v>-0.23999999999999988</v>
      </c>
      <c r="D1356" s="2">
        <f ca="1">A1356 * Example1_data!$A$3 +B1356 * Example1_data!$B$3 + Example1_data!$D$1 * RAND()  + Example1_data!$F$3</f>
        <v>4.5460000000000003</v>
      </c>
    </row>
    <row r="1357" spans="1:4" x14ac:dyDescent="0.25">
      <c r="A1357">
        <v>0.94</v>
      </c>
      <c r="B1357">
        <v>0.6</v>
      </c>
      <c r="C1357" s="2">
        <f ca="1">A1357 * Example1_data!$A$2 +B1357 * Example1_data!$B$2 + Example1_data!$D$1 * RAND() + Example1_data!$F$2</f>
        <v>1.8999999999999995</v>
      </c>
      <c r="D1357" s="2">
        <f ca="1">A1357 * Example1_data!$A$3 +B1357 * Example1_data!$B$3 + Example1_data!$D$1 * RAND()  + Example1_data!$F$3</f>
        <v>9.8680000000000003</v>
      </c>
    </row>
    <row r="1358" spans="1:4" x14ac:dyDescent="0.25">
      <c r="A1358">
        <v>0.26</v>
      </c>
      <c r="B1358">
        <v>0.56999999999999995</v>
      </c>
      <c r="C1358" s="2">
        <f ca="1">A1358 * Example1_data!$A$2 +B1358 * Example1_data!$B$2 + Example1_data!$D$1 * RAND() + Example1_data!$F$2</f>
        <v>-1.41</v>
      </c>
      <c r="D1358" s="2">
        <f ca="1">A1358 * Example1_data!$A$3 +B1358 * Example1_data!$B$3 + Example1_data!$D$1 * RAND()  + Example1_data!$F$3</f>
        <v>8.1319999999999997</v>
      </c>
    </row>
    <row r="1359" spans="1:4" x14ac:dyDescent="0.25">
      <c r="A1359">
        <v>0.95</v>
      </c>
      <c r="B1359">
        <v>0.1</v>
      </c>
      <c r="C1359" s="2">
        <f ca="1">A1359 * Example1_data!$A$2 +B1359 * Example1_data!$B$2 + Example1_data!$D$1 * RAND() + Example1_data!$F$2</f>
        <v>3.45</v>
      </c>
      <c r="D1359" s="2">
        <f ca="1">A1359 * Example1_data!$A$3 +B1359 * Example1_data!$B$3 + Example1_data!$D$1 * RAND()  + Example1_data!$F$3</f>
        <v>5.89</v>
      </c>
    </row>
    <row r="1360" spans="1:4" x14ac:dyDescent="0.25">
      <c r="A1360">
        <v>0.04</v>
      </c>
      <c r="B1360">
        <v>0.24</v>
      </c>
      <c r="C1360" s="2">
        <f ca="1">A1360 * Example1_data!$A$2 +B1360 * Example1_data!$B$2 + Example1_data!$D$1 * RAND() + Example1_data!$F$2</f>
        <v>-1.52</v>
      </c>
      <c r="D1360" s="2">
        <f ca="1">A1360 * Example1_data!$A$3 +B1360 * Example1_data!$B$3 + Example1_data!$D$1 * RAND()  + Example1_data!$F$3</f>
        <v>5.008</v>
      </c>
    </row>
    <row r="1361" spans="1:4" x14ac:dyDescent="0.25">
      <c r="A1361">
        <v>0.7</v>
      </c>
      <c r="B1361">
        <v>0.69</v>
      </c>
      <c r="C1361" s="2">
        <f ca="1">A1361 * Example1_data!$A$2 +B1361 * Example1_data!$B$2 + Example1_data!$D$1 * RAND() + Example1_data!$F$2</f>
        <v>0.43000000000000016</v>
      </c>
      <c r="D1361" s="2">
        <f ca="1">A1361 * Example1_data!$A$3 +B1361 * Example1_data!$B$3 + Example1_data!$D$1 * RAND()  + Example1_data!$F$3</f>
        <v>10.059999999999999</v>
      </c>
    </row>
    <row r="1362" spans="1:4" x14ac:dyDescent="0.25">
      <c r="A1362">
        <v>0.8</v>
      </c>
      <c r="B1362">
        <v>0.98</v>
      </c>
      <c r="C1362" s="2">
        <f ca="1">A1362 * Example1_data!$A$2 +B1362 * Example1_data!$B$2 + Example1_data!$D$1 * RAND() + Example1_data!$F$2</f>
        <v>6.0000000000000053E-2</v>
      </c>
      <c r="D1362" s="2">
        <f ca="1">A1362 * Example1_data!$A$3 +B1362 * Example1_data!$B$3 + Example1_data!$D$1 * RAND()  + Example1_data!$F$3</f>
        <v>12.6</v>
      </c>
    </row>
    <row r="1363" spans="1:4" x14ac:dyDescent="0.25">
      <c r="A1363">
        <v>0.18</v>
      </c>
      <c r="B1363">
        <v>0.85</v>
      </c>
      <c r="C1363" s="2">
        <f ca="1">A1363 * Example1_data!$A$2 +B1363 * Example1_data!$B$2 + Example1_data!$D$1 * RAND() + Example1_data!$F$2</f>
        <v>-2.65</v>
      </c>
      <c r="D1363" s="2">
        <f ca="1">A1363 * Example1_data!$A$3 +B1363 * Example1_data!$B$3 + Example1_data!$D$1 * RAND()  + Example1_data!$F$3</f>
        <v>10.196</v>
      </c>
    </row>
    <row r="1364" spans="1:4" x14ac:dyDescent="0.25">
      <c r="A1364">
        <v>0.74</v>
      </c>
      <c r="B1364">
        <v>0.79</v>
      </c>
      <c r="C1364" s="2">
        <f ca="1">A1364 * Example1_data!$A$2 +B1364 * Example1_data!$B$2 + Example1_data!$D$1 * RAND() + Example1_data!$F$2</f>
        <v>0.33000000000000007</v>
      </c>
      <c r="D1364" s="2">
        <f ca="1">A1364 * Example1_data!$A$3 +B1364 * Example1_data!$B$3 + Example1_data!$D$1 * RAND()  + Example1_data!$F$3</f>
        <v>10.948</v>
      </c>
    </row>
    <row r="1365" spans="1:4" x14ac:dyDescent="0.25">
      <c r="A1365">
        <v>0.28000000000000003</v>
      </c>
      <c r="B1365">
        <v>0.04</v>
      </c>
      <c r="C1365" s="2">
        <f ca="1">A1365 * Example1_data!$A$2 +B1365 * Example1_data!$B$2 + Example1_data!$D$1 * RAND() + Example1_data!$F$2</f>
        <v>0.28000000000000025</v>
      </c>
      <c r="D1365" s="2">
        <f ca="1">A1365 * Example1_data!$A$3 +B1365 * Example1_data!$B$3 + Example1_data!$D$1 * RAND()  + Example1_data!$F$3</f>
        <v>3.9359999999999999</v>
      </c>
    </row>
    <row r="1366" spans="1:4" x14ac:dyDescent="0.25">
      <c r="A1366">
        <v>0.52</v>
      </c>
      <c r="B1366">
        <v>0.4</v>
      </c>
      <c r="C1366" s="2">
        <f ca="1">A1366 * Example1_data!$A$2 +B1366 * Example1_data!$B$2 + Example1_data!$D$1 * RAND() + Example1_data!$F$2</f>
        <v>0.39999999999999991</v>
      </c>
      <c r="D1366" s="2">
        <f ca="1">A1366 * Example1_data!$A$3 +B1366 * Example1_data!$B$3 + Example1_data!$D$1 * RAND()  + Example1_data!$F$3</f>
        <v>7.3440000000000003</v>
      </c>
    </row>
    <row r="1367" spans="1:4" x14ac:dyDescent="0.25">
      <c r="A1367">
        <v>0.25</v>
      </c>
      <c r="B1367">
        <v>0.16</v>
      </c>
      <c r="C1367" s="2">
        <f ca="1">A1367 * Example1_data!$A$2 +B1367 * Example1_data!$B$2 + Example1_data!$D$1 * RAND() + Example1_data!$F$2</f>
        <v>-0.22999999999999998</v>
      </c>
      <c r="D1367" s="2">
        <f ca="1">A1367 * Example1_data!$A$3 +B1367 * Example1_data!$B$3 + Example1_data!$D$1 * RAND()  + Example1_data!$F$3</f>
        <v>4.83</v>
      </c>
    </row>
    <row r="1368" spans="1:4" x14ac:dyDescent="0.25">
      <c r="A1368">
        <v>0.71</v>
      </c>
      <c r="B1368">
        <v>0.18</v>
      </c>
      <c r="C1368" s="2">
        <f ca="1">A1368 * Example1_data!$A$2 +B1368 * Example1_data!$B$2 + Example1_data!$D$1 * RAND() + Example1_data!$F$2</f>
        <v>2.0099999999999998</v>
      </c>
      <c r="D1368" s="2">
        <f ca="1">A1368 * Example1_data!$A$3 +B1368 * Example1_data!$B$3 + Example1_data!$D$1 * RAND()  + Example1_data!$F$3</f>
        <v>6.0019999999999998</v>
      </c>
    </row>
    <row r="1369" spans="1:4" x14ac:dyDescent="0.25">
      <c r="A1369">
        <v>0.45</v>
      </c>
      <c r="B1369">
        <v>0.32</v>
      </c>
      <c r="C1369" s="2">
        <f ca="1">A1369 * Example1_data!$A$2 +B1369 * Example1_data!$B$2 + Example1_data!$D$1 * RAND() + Example1_data!$F$2</f>
        <v>0.29000000000000004</v>
      </c>
      <c r="D1369" s="2">
        <f ca="1">A1369 * Example1_data!$A$3 +B1369 * Example1_data!$B$3 + Example1_data!$D$1 * RAND()  + Example1_data!$F$3</f>
        <v>6.5500000000000007</v>
      </c>
    </row>
    <row r="1370" spans="1:4" x14ac:dyDescent="0.25">
      <c r="A1370">
        <v>0.06</v>
      </c>
      <c r="B1370">
        <v>0.05</v>
      </c>
      <c r="C1370" s="2">
        <f ca="1">A1370 * Example1_data!$A$2 +B1370 * Example1_data!$B$2 + Example1_data!$D$1 * RAND() + Example1_data!$F$2</f>
        <v>-0.85000000000000009</v>
      </c>
      <c r="D1370" s="2">
        <f ca="1">A1370 * Example1_data!$A$3 +B1370 * Example1_data!$B$3 + Example1_data!$D$1 * RAND()  + Example1_data!$F$3</f>
        <v>3.532</v>
      </c>
    </row>
    <row r="1371" spans="1:4" x14ac:dyDescent="0.25">
      <c r="A1371">
        <v>0.06</v>
      </c>
      <c r="B1371">
        <v>0.64</v>
      </c>
      <c r="C1371" s="2">
        <f ca="1">A1371 * Example1_data!$A$2 +B1371 * Example1_data!$B$2 + Example1_data!$D$1 * RAND() + Example1_data!$F$2</f>
        <v>-2.62</v>
      </c>
      <c r="D1371" s="2">
        <f ca="1">A1371 * Example1_data!$A$3 +B1371 * Example1_data!$B$3 + Example1_data!$D$1 * RAND()  + Example1_data!$F$3</f>
        <v>8.2519999999999989</v>
      </c>
    </row>
    <row r="1372" spans="1:4" x14ac:dyDescent="0.25">
      <c r="A1372">
        <v>0.33</v>
      </c>
      <c r="B1372">
        <v>0.19</v>
      </c>
      <c r="C1372" s="2">
        <f ca="1">A1372 * Example1_data!$A$2 +B1372 * Example1_data!$B$2 + Example1_data!$D$1 * RAND() + Example1_data!$F$2</f>
        <v>8.0000000000000071E-2</v>
      </c>
      <c r="D1372" s="2">
        <f ca="1">A1372 * Example1_data!$A$3 +B1372 * Example1_data!$B$3 + Example1_data!$D$1 * RAND()  + Example1_data!$F$3</f>
        <v>5.2460000000000004</v>
      </c>
    </row>
    <row r="1373" spans="1:4" x14ac:dyDescent="0.25">
      <c r="A1373">
        <v>0.49</v>
      </c>
      <c r="B1373">
        <v>0.79</v>
      </c>
      <c r="C1373" s="2">
        <f ca="1">A1373 * Example1_data!$A$2 +B1373 * Example1_data!$B$2 + Example1_data!$D$1 * RAND() + Example1_data!$F$2</f>
        <v>-0.91999999999999993</v>
      </c>
      <c r="D1373" s="2">
        <f ca="1">A1373 * Example1_data!$A$3 +B1373 * Example1_data!$B$3 + Example1_data!$D$1 * RAND()  + Example1_data!$F$3</f>
        <v>10.398</v>
      </c>
    </row>
    <row r="1374" spans="1:4" x14ac:dyDescent="0.25">
      <c r="A1374">
        <v>7.0000000000000007E-2</v>
      </c>
      <c r="B1374">
        <v>0.71</v>
      </c>
      <c r="C1374" s="2">
        <f ca="1">A1374 * Example1_data!$A$2 +B1374 * Example1_data!$B$2 + Example1_data!$D$1 * RAND() + Example1_data!$F$2</f>
        <v>-2.78</v>
      </c>
      <c r="D1374" s="2">
        <f ca="1">A1374 * Example1_data!$A$3 +B1374 * Example1_data!$B$3 + Example1_data!$D$1 * RAND()  + Example1_data!$F$3</f>
        <v>8.8339999999999996</v>
      </c>
    </row>
    <row r="1375" spans="1:4" x14ac:dyDescent="0.25">
      <c r="A1375">
        <v>0.93</v>
      </c>
      <c r="B1375">
        <v>0.67</v>
      </c>
      <c r="C1375" s="2">
        <f ca="1">A1375 * Example1_data!$A$2 +B1375 * Example1_data!$B$2 + Example1_data!$D$1 * RAND() + Example1_data!$F$2</f>
        <v>1.6400000000000001</v>
      </c>
      <c r="D1375" s="2">
        <f ca="1">A1375 * Example1_data!$A$3 +B1375 * Example1_data!$B$3 + Example1_data!$D$1 * RAND()  + Example1_data!$F$3</f>
        <v>10.406000000000001</v>
      </c>
    </row>
    <row r="1376" spans="1:4" x14ac:dyDescent="0.25">
      <c r="A1376">
        <v>0.13</v>
      </c>
      <c r="B1376">
        <v>0.81</v>
      </c>
      <c r="C1376" s="2">
        <f ca="1">A1376 * Example1_data!$A$2 +B1376 * Example1_data!$B$2 + Example1_data!$D$1 * RAND() + Example1_data!$F$2</f>
        <v>-2.7800000000000002</v>
      </c>
      <c r="D1376" s="2">
        <f ca="1">A1376 * Example1_data!$A$3 +B1376 * Example1_data!$B$3 + Example1_data!$D$1 * RAND()  + Example1_data!$F$3</f>
        <v>9.766</v>
      </c>
    </row>
    <row r="1377" spans="1:4" x14ac:dyDescent="0.25">
      <c r="A1377">
        <v>0.34</v>
      </c>
      <c r="B1377">
        <v>0.04</v>
      </c>
      <c r="C1377" s="2">
        <f ca="1">A1377 * Example1_data!$A$2 +B1377 * Example1_data!$B$2 + Example1_data!$D$1 * RAND() + Example1_data!$F$2</f>
        <v>0.58000000000000007</v>
      </c>
      <c r="D1377" s="2">
        <f ca="1">A1377 * Example1_data!$A$3 +B1377 * Example1_data!$B$3 + Example1_data!$D$1 * RAND()  + Example1_data!$F$3</f>
        <v>4.0679999999999996</v>
      </c>
    </row>
    <row r="1378" spans="1:4" x14ac:dyDescent="0.25">
      <c r="A1378">
        <v>0.11</v>
      </c>
      <c r="B1378">
        <v>0.78</v>
      </c>
      <c r="C1378" s="2">
        <f ca="1">A1378 * Example1_data!$A$2 +B1378 * Example1_data!$B$2 + Example1_data!$D$1 * RAND() + Example1_data!$F$2</f>
        <v>-2.79</v>
      </c>
      <c r="D1378" s="2">
        <f ca="1">A1378 * Example1_data!$A$3 +B1378 * Example1_data!$B$3 + Example1_data!$D$1 * RAND()  + Example1_data!$F$3</f>
        <v>9.4819999999999993</v>
      </c>
    </row>
    <row r="1379" spans="1:4" x14ac:dyDescent="0.25">
      <c r="A1379">
        <v>0.12</v>
      </c>
      <c r="B1379">
        <v>0.38</v>
      </c>
      <c r="C1379" s="2">
        <f ca="1">A1379 * Example1_data!$A$2 +B1379 * Example1_data!$B$2 + Example1_data!$D$1 * RAND() + Example1_data!$F$2</f>
        <v>-1.54</v>
      </c>
      <c r="D1379" s="2">
        <f ca="1">A1379 * Example1_data!$A$3 +B1379 * Example1_data!$B$3 + Example1_data!$D$1 * RAND()  + Example1_data!$F$3</f>
        <v>6.3040000000000003</v>
      </c>
    </row>
    <row r="1380" spans="1:4" x14ac:dyDescent="0.25">
      <c r="A1380">
        <v>0.17</v>
      </c>
      <c r="B1380">
        <v>0.72</v>
      </c>
      <c r="C1380" s="2">
        <f ca="1">A1380 * Example1_data!$A$2 +B1380 * Example1_data!$B$2 + Example1_data!$D$1 * RAND() + Example1_data!$F$2</f>
        <v>-2.31</v>
      </c>
      <c r="D1380" s="2">
        <f ca="1">A1380 * Example1_data!$A$3 +B1380 * Example1_data!$B$3 + Example1_data!$D$1 * RAND()  + Example1_data!$F$3</f>
        <v>9.1340000000000003</v>
      </c>
    </row>
    <row r="1381" spans="1:4" x14ac:dyDescent="0.25">
      <c r="A1381">
        <v>0.42</v>
      </c>
      <c r="B1381">
        <v>0.92</v>
      </c>
      <c r="C1381" s="2">
        <f ca="1">A1381 * Example1_data!$A$2 +B1381 * Example1_data!$B$2 + Example1_data!$D$1 * RAND() + Example1_data!$F$2</f>
        <v>-1.6600000000000001</v>
      </c>
      <c r="D1381" s="2">
        <f ca="1">A1381 * Example1_data!$A$3 +B1381 * Example1_data!$B$3 + Example1_data!$D$1 * RAND()  + Example1_data!$F$3</f>
        <v>11.284000000000001</v>
      </c>
    </row>
    <row r="1382" spans="1:4" x14ac:dyDescent="0.25">
      <c r="A1382">
        <v>0.96</v>
      </c>
      <c r="B1382">
        <v>0.55000000000000004</v>
      </c>
      <c r="C1382" s="2">
        <f ca="1">A1382 * Example1_data!$A$2 +B1382 * Example1_data!$B$2 + Example1_data!$D$1 * RAND() + Example1_data!$F$2</f>
        <v>2.1499999999999995</v>
      </c>
      <c r="D1382" s="2">
        <f ca="1">A1382 * Example1_data!$A$3 +B1382 * Example1_data!$B$3 + Example1_data!$D$1 * RAND()  + Example1_data!$F$3</f>
        <v>9.5120000000000005</v>
      </c>
    </row>
    <row r="1383" spans="1:4" x14ac:dyDescent="0.25">
      <c r="A1383">
        <v>0.83</v>
      </c>
      <c r="B1383">
        <v>0.79</v>
      </c>
      <c r="C1383" s="2">
        <f ca="1">A1383 * Example1_data!$A$2 +B1383 * Example1_data!$B$2 + Example1_data!$D$1 * RAND() + Example1_data!$F$2</f>
        <v>0.77999999999999936</v>
      </c>
      <c r="D1383" s="2">
        <f ca="1">A1383 * Example1_data!$A$3 +B1383 * Example1_data!$B$3 + Example1_data!$D$1 * RAND()  + Example1_data!$F$3</f>
        <v>11.146000000000001</v>
      </c>
    </row>
    <row r="1384" spans="1:4" x14ac:dyDescent="0.25">
      <c r="A1384">
        <v>0.73</v>
      </c>
      <c r="B1384">
        <v>0.59</v>
      </c>
      <c r="C1384" s="2">
        <f ca="1">A1384 * Example1_data!$A$2 +B1384 * Example1_data!$B$2 + Example1_data!$D$1 * RAND() + Example1_data!$F$2</f>
        <v>0.87999999999999989</v>
      </c>
      <c r="D1384" s="2">
        <f ca="1">A1384 * Example1_data!$A$3 +B1384 * Example1_data!$B$3 + Example1_data!$D$1 * RAND()  + Example1_data!$F$3</f>
        <v>9.3260000000000005</v>
      </c>
    </row>
    <row r="1385" spans="1:4" x14ac:dyDescent="0.25">
      <c r="A1385">
        <v>0.89</v>
      </c>
      <c r="B1385">
        <v>0.38</v>
      </c>
      <c r="C1385" s="2">
        <f ca="1">A1385 * Example1_data!$A$2 +B1385 * Example1_data!$B$2 + Example1_data!$D$1 * RAND() + Example1_data!$F$2</f>
        <v>2.31</v>
      </c>
      <c r="D1385" s="2">
        <f ca="1">A1385 * Example1_data!$A$3 +B1385 * Example1_data!$B$3 + Example1_data!$D$1 * RAND()  + Example1_data!$F$3</f>
        <v>7.9980000000000002</v>
      </c>
    </row>
    <row r="1386" spans="1:4" x14ac:dyDescent="0.25">
      <c r="A1386">
        <v>0.46</v>
      </c>
      <c r="B1386">
        <v>0.21</v>
      </c>
      <c r="C1386" s="2">
        <f ca="1">A1386 * Example1_data!$A$2 +B1386 * Example1_data!$B$2 + Example1_data!$D$1 * RAND() + Example1_data!$F$2</f>
        <v>0.67000000000000037</v>
      </c>
      <c r="D1386" s="2">
        <f ca="1">A1386 * Example1_data!$A$3 +B1386 * Example1_data!$B$3 + Example1_data!$D$1 * RAND()  + Example1_data!$F$3</f>
        <v>5.6920000000000002</v>
      </c>
    </row>
    <row r="1387" spans="1:4" x14ac:dyDescent="0.25">
      <c r="A1387">
        <v>0.42</v>
      </c>
      <c r="B1387">
        <v>0.31</v>
      </c>
      <c r="C1387" s="2">
        <f ca="1">A1387 * Example1_data!$A$2 +B1387 * Example1_data!$B$2 + Example1_data!$D$1 * RAND() + Example1_data!$F$2</f>
        <v>0.17000000000000015</v>
      </c>
      <c r="D1387" s="2">
        <f ca="1">A1387 * Example1_data!$A$3 +B1387 * Example1_data!$B$3 + Example1_data!$D$1 * RAND()  + Example1_data!$F$3</f>
        <v>6.4039999999999999</v>
      </c>
    </row>
    <row r="1388" spans="1:4" x14ac:dyDescent="0.25">
      <c r="A1388">
        <v>0.13</v>
      </c>
      <c r="B1388">
        <v>0.26</v>
      </c>
      <c r="C1388" s="2">
        <f ca="1">A1388 * Example1_data!$A$2 +B1388 * Example1_data!$B$2 + Example1_data!$D$1 * RAND() + Example1_data!$F$2</f>
        <v>-1.1299999999999999</v>
      </c>
      <c r="D1388" s="2">
        <f ca="1">A1388 * Example1_data!$A$3 +B1388 * Example1_data!$B$3 + Example1_data!$D$1 * RAND()  + Example1_data!$F$3</f>
        <v>5.3659999999999997</v>
      </c>
    </row>
    <row r="1389" spans="1:4" x14ac:dyDescent="0.25">
      <c r="A1389">
        <v>0.76</v>
      </c>
      <c r="B1389">
        <v>0.56000000000000005</v>
      </c>
      <c r="C1389" s="2">
        <f ca="1">A1389 * Example1_data!$A$2 +B1389 * Example1_data!$B$2 + Example1_data!$D$1 * RAND() + Example1_data!$F$2</f>
        <v>1.1199999999999997</v>
      </c>
      <c r="D1389" s="2">
        <f ca="1">A1389 * Example1_data!$A$3 +B1389 * Example1_data!$B$3 + Example1_data!$D$1 * RAND()  + Example1_data!$F$3</f>
        <v>9.152000000000001</v>
      </c>
    </row>
    <row r="1390" spans="1:4" x14ac:dyDescent="0.25">
      <c r="A1390">
        <v>0.88</v>
      </c>
      <c r="B1390">
        <v>0.06</v>
      </c>
      <c r="C1390" s="2">
        <f ca="1">A1390 * Example1_data!$A$2 +B1390 * Example1_data!$B$2 + Example1_data!$D$1 * RAND() + Example1_data!$F$2</f>
        <v>3.2200000000000006</v>
      </c>
      <c r="D1390" s="2">
        <f ca="1">A1390 * Example1_data!$A$3 +B1390 * Example1_data!$B$3 + Example1_data!$D$1 * RAND()  + Example1_data!$F$3</f>
        <v>5.4160000000000004</v>
      </c>
    </row>
    <row r="1391" spans="1:4" x14ac:dyDescent="0.25">
      <c r="A1391">
        <v>0.42</v>
      </c>
      <c r="B1391">
        <v>0.62</v>
      </c>
      <c r="C1391" s="2">
        <f ca="1">A1391 * Example1_data!$A$2 +B1391 * Example1_data!$B$2 + Example1_data!$D$1 * RAND() + Example1_data!$F$2</f>
        <v>-0.75999999999999979</v>
      </c>
      <c r="D1391" s="2">
        <f ca="1">A1391 * Example1_data!$A$3 +B1391 * Example1_data!$B$3 + Example1_data!$D$1 * RAND()  + Example1_data!$F$3</f>
        <v>8.8840000000000003</v>
      </c>
    </row>
    <row r="1392" spans="1:4" x14ac:dyDescent="0.25">
      <c r="A1392">
        <v>0.02</v>
      </c>
      <c r="B1392">
        <v>0.16</v>
      </c>
      <c r="C1392" s="2">
        <f ca="1">A1392 * Example1_data!$A$2 +B1392 * Example1_data!$B$2 + Example1_data!$D$1 * RAND() + Example1_data!$F$2</f>
        <v>-1.38</v>
      </c>
      <c r="D1392" s="2">
        <f ca="1">A1392 * Example1_data!$A$3 +B1392 * Example1_data!$B$3 + Example1_data!$D$1 * RAND()  + Example1_data!$F$3</f>
        <v>4.3239999999999998</v>
      </c>
    </row>
    <row r="1393" spans="1:4" x14ac:dyDescent="0.25">
      <c r="A1393">
        <v>0.26</v>
      </c>
      <c r="B1393">
        <v>0.83</v>
      </c>
      <c r="C1393" s="2">
        <f ca="1">A1393 * Example1_data!$A$2 +B1393 * Example1_data!$B$2 + Example1_data!$D$1 * RAND() + Example1_data!$F$2</f>
        <v>-2.1899999999999995</v>
      </c>
      <c r="D1393" s="2">
        <f ca="1">A1393 * Example1_data!$A$3 +B1393 * Example1_data!$B$3 + Example1_data!$D$1 * RAND()  + Example1_data!$F$3</f>
        <v>10.212</v>
      </c>
    </row>
    <row r="1394" spans="1:4" x14ac:dyDescent="0.25">
      <c r="A1394">
        <v>0.81</v>
      </c>
      <c r="B1394">
        <v>0.48</v>
      </c>
      <c r="C1394" s="2">
        <f ca="1">A1394 * Example1_data!$A$2 +B1394 * Example1_data!$B$2 + Example1_data!$D$1 * RAND() + Example1_data!$F$2</f>
        <v>1.6100000000000008</v>
      </c>
      <c r="D1394" s="2">
        <f ca="1">A1394 * Example1_data!$A$3 +B1394 * Example1_data!$B$3 + Example1_data!$D$1 * RAND()  + Example1_data!$F$3</f>
        <v>8.6219999999999999</v>
      </c>
    </row>
    <row r="1395" spans="1:4" x14ac:dyDescent="0.25">
      <c r="A1395">
        <v>0.4</v>
      </c>
      <c r="B1395">
        <v>0.52</v>
      </c>
      <c r="C1395" s="2">
        <f ca="1">A1395 * Example1_data!$A$2 +B1395 * Example1_data!$B$2 + Example1_data!$D$1 * RAND() + Example1_data!$F$2</f>
        <v>-0.56000000000000005</v>
      </c>
      <c r="D1395" s="2">
        <f ca="1">A1395 * Example1_data!$A$3 +B1395 * Example1_data!$B$3 + Example1_data!$D$1 * RAND()  + Example1_data!$F$3</f>
        <v>8.0399999999999991</v>
      </c>
    </row>
    <row r="1396" spans="1:4" x14ac:dyDescent="0.25">
      <c r="A1396">
        <v>0.56000000000000005</v>
      </c>
      <c r="B1396">
        <v>0.25</v>
      </c>
      <c r="C1396" s="2">
        <f ca="1">A1396 * Example1_data!$A$2 +B1396 * Example1_data!$B$2 + Example1_data!$D$1 * RAND() + Example1_data!$F$2</f>
        <v>1.0500000000000003</v>
      </c>
      <c r="D1396" s="2">
        <f ca="1">A1396 * Example1_data!$A$3 +B1396 * Example1_data!$B$3 + Example1_data!$D$1 * RAND()  + Example1_data!$F$3</f>
        <v>6.2320000000000002</v>
      </c>
    </row>
    <row r="1397" spans="1:4" x14ac:dyDescent="0.25">
      <c r="A1397">
        <v>0.89</v>
      </c>
      <c r="B1397">
        <v>0.54</v>
      </c>
      <c r="C1397" s="2">
        <f ca="1">A1397 * Example1_data!$A$2 +B1397 * Example1_data!$B$2 + Example1_data!$D$1 * RAND() + Example1_data!$F$2</f>
        <v>1.83</v>
      </c>
      <c r="D1397" s="2">
        <f ca="1">A1397 * Example1_data!$A$3 +B1397 * Example1_data!$B$3 + Example1_data!$D$1 * RAND()  + Example1_data!$F$3</f>
        <v>9.2780000000000005</v>
      </c>
    </row>
    <row r="1398" spans="1:4" x14ac:dyDescent="0.25">
      <c r="A1398">
        <v>0.1</v>
      </c>
      <c r="B1398">
        <v>0.66</v>
      </c>
      <c r="C1398" s="2">
        <f ca="1">A1398 * Example1_data!$A$2 +B1398 * Example1_data!$B$2 + Example1_data!$D$1 * RAND() + Example1_data!$F$2</f>
        <v>-2.48</v>
      </c>
      <c r="D1398" s="2">
        <f ca="1">A1398 * Example1_data!$A$3 +B1398 * Example1_data!$B$3 + Example1_data!$D$1 * RAND()  + Example1_data!$F$3</f>
        <v>8.5</v>
      </c>
    </row>
    <row r="1399" spans="1:4" x14ac:dyDescent="0.25">
      <c r="A1399">
        <v>0.89</v>
      </c>
      <c r="B1399">
        <v>0.77</v>
      </c>
      <c r="C1399" s="2">
        <f ca="1">A1399 * Example1_data!$A$2 +B1399 * Example1_data!$B$2 + Example1_data!$D$1 * RAND() + Example1_data!$F$2</f>
        <v>1.1400000000000001</v>
      </c>
      <c r="D1399" s="2">
        <f ca="1">A1399 * Example1_data!$A$3 +B1399 * Example1_data!$B$3 + Example1_data!$D$1 * RAND()  + Example1_data!$F$3</f>
        <v>11.118</v>
      </c>
    </row>
    <row r="1400" spans="1:4" x14ac:dyDescent="0.25">
      <c r="A1400">
        <v>0.7</v>
      </c>
      <c r="B1400">
        <v>0.96</v>
      </c>
      <c r="C1400" s="2">
        <f ca="1">A1400 * Example1_data!$A$2 +B1400 * Example1_data!$B$2 + Example1_data!$D$1 * RAND() + Example1_data!$F$2</f>
        <v>-0.37999999999999989</v>
      </c>
      <c r="D1400" s="2">
        <f ca="1">A1400 * Example1_data!$A$3 +B1400 * Example1_data!$B$3 + Example1_data!$D$1 * RAND()  + Example1_data!$F$3</f>
        <v>12.219999999999999</v>
      </c>
    </row>
    <row r="1401" spans="1:4" x14ac:dyDescent="0.25">
      <c r="A1401">
        <v>0.4</v>
      </c>
      <c r="B1401">
        <v>0.74</v>
      </c>
      <c r="C1401" s="2">
        <f ca="1">A1401 * Example1_data!$A$2 +B1401 * Example1_data!$B$2 + Example1_data!$D$1 * RAND() + Example1_data!$F$2</f>
        <v>-1.2199999999999998</v>
      </c>
      <c r="D1401" s="2">
        <f ca="1">A1401 * Example1_data!$A$3 +B1401 * Example1_data!$B$3 + Example1_data!$D$1 * RAND()  + Example1_data!$F$3</f>
        <v>9.8000000000000007</v>
      </c>
    </row>
    <row r="1402" spans="1:4" x14ac:dyDescent="0.25">
      <c r="A1402">
        <v>0.86</v>
      </c>
      <c r="B1402">
        <v>0.41</v>
      </c>
      <c r="C1402" s="2">
        <f ca="1">A1402 * Example1_data!$A$2 +B1402 * Example1_data!$B$2 + Example1_data!$D$1 * RAND() + Example1_data!$F$2</f>
        <v>2.0699999999999998</v>
      </c>
      <c r="D1402" s="2">
        <f ca="1">A1402 * Example1_data!$A$3 +B1402 * Example1_data!$B$3 + Example1_data!$D$1 * RAND()  + Example1_data!$F$3</f>
        <v>8.1720000000000006</v>
      </c>
    </row>
    <row r="1403" spans="1:4" x14ac:dyDescent="0.25">
      <c r="A1403">
        <v>0.71</v>
      </c>
      <c r="B1403">
        <v>0.34</v>
      </c>
      <c r="C1403" s="2">
        <f ca="1">A1403 * Example1_data!$A$2 +B1403 * Example1_data!$B$2 + Example1_data!$D$1 * RAND() + Example1_data!$F$2</f>
        <v>1.5299999999999998</v>
      </c>
      <c r="D1403" s="2">
        <f ca="1">A1403 * Example1_data!$A$3 +B1403 * Example1_data!$B$3 + Example1_data!$D$1 * RAND()  + Example1_data!$F$3</f>
        <v>7.282</v>
      </c>
    </row>
    <row r="1404" spans="1:4" x14ac:dyDescent="0.25">
      <c r="A1404">
        <v>0.5</v>
      </c>
      <c r="B1404">
        <v>0.21</v>
      </c>
      <c r="C1404" s="2">
        <f ca="1">A1404 * Example1_data!$A$2 +B1404 * Example1_data!$B$2 + Example1_data!$D$1 * RAND() + Example1_data!$F$2</f>
        <v>0.87000000000000011</v>
      </c>
      <c r="D1404" s="2">
        <f ca="1">A1404 * Example1_data!$A$3 +B1404 * Example1_data!$B$3 + Example1_data!$D$1 * RAND()  + Example1_data!$F$3</f>
        <v>5.78</v>
      </c>
    </row>
    <row r="1405" spans="1:4" x14ac:dyDescent="0.25">
      <c r="A1405">
        <v>0.56000000000000005</v>
      </c>
      <c r="B1405">
        <v>0.66</v>
      </c>
      <c r="C1405" s="2">
        <f ca="1">A1405 * Example1_data!$A$2 +B1405 * Example1_data!$B$2 + Example1_data!$D$1 * RAND() + Example1_data!$F$2</f>
        <v>-0.17999999999999972</v>
      </c>
      <c r="D1405" s="2">
        <f ca="1">A1405 * Example1_data!$A$3 +B1405 * Example1_data!$B$3 + Example1_data!$D$1 * RAND()  + Example1_data!$F$3</f>
        <v>9.5120000000000005</v>
      </c>
    </row>
    <row r="1406" spans="1:4" x14ac:dyDescent="0.25">
      <c r="A1406">
        <v>0.66</v>
      </c>
      <c r="B1406">
        <v>0.87</v>
      </c>
      <c r="C1406" s="2">
        <f ca="1">A1406 * Example1_data!$A$2 +B1406 * Example1_data!$B$2 + Example1_data!$D$1 * RAND() + Example1_data!$F$2</f>
        <v>-0.30999999999999961</v>
      </c>
      <c r="D1406" s="2">
        <f ca="1">A1406 * Example1_data!$A$3 +B1406 * Example1_data!$B$3 + Example1_data!$D$1 * RAND()  + Example1_data!$F$3</f>
        <v>11.412000000000001</v>
      </c>
    </row>
    <row r="1407" spans="1:4" x14ac:dyDescent="0.25">
      <c r="A1407">
        <v>0.47</v>
      </c>
      <c r="B1407">
        <v>0.28999999999999998</v>
      </c>
      <c r="C1407" s="2">
        <f ca="1">A1407 * Example1_data!$A$2 +B1407 * Example1_data!$B$2 + Example1_data!$D$1 * RAND() + Example1_data!$F$2</f>
        <v>0.47999999999999976</v>
      </c>
      <c r="D1407" s="2">
        <f ca="1">A1407 * Example1_data!$A$3 +B1407 * Example1_data!$B$3 + Example1_data!$D$1 * RAND()  + Example1_data!$F$3</f>
        <v>6.3540000000000001</v>
      </c>
    </row>
    <row r="1408" spans="1:4" x14ac:dyDescent="0.25">
      <c r="A1408">
        <v>0.19</v>
      </c>
      <c r="B1408">
        <v>0.26</v>
      </c>
      <c r="C1408" s="2">
        <f ca="1">A1408 * Example1_data!$A$2 +B1408 * Example1_data!$B$2 + Example1_data!$D$1 * RAND() + Example1_data!$F$2</f>
        <v>-0.83000000000000007</v>
      </c>
      <c r="D1408" s="2">
        <f ca="1">A1408 * Example1_data!$A$3 +B1408 * Example1_data!$B$3 + Example1_data!$D$1 * RAND()  + Example1_data!$F$3</f>
        <v>5.4980000000000002</v>
      </c>
    </row>
    <row r="1409" spans="1:4" x14ac:dyDescent="0.25">
      <c r="A1409">
        <v>0.44</v>
      </c>
      <c r="B1409">
        <v>0.79</v>
      </c>
      <c r="C1409" s="2">
        <f ca="1">A1409 * Example1_data!$A$2 +B1409 * Example1_data!$B$2 + Example1_data!$D$1 * RAND() + Example1_data!$F$2</f>
        <v>-1.17</v>
      </c>
      <c r="D1409" s="2">
        <f ca="1">A1409 * Example1_data!$A$3 +B1409 * Example1_data!$B$3 + Example1_data!$D$1 * RAND()  + Example1_data!$F$3</f>
        <v>10.288</v>
      </c>
    </row>
    <row r="1410" spans="1:4" x14ac:dyDescent="0.25">
      <c r="A1410">
        <v>0.44</v>
      </c>
      <c r="B1410">
        <v>0.09</v>
      </c>
      <c r="C1410" s="2">
        <f ca="1">A1410 * Example1_data!$A$2 +B1410 * Example1_data!$B$2 + Example1_data!$D$1 * RAND() + Example1_data!$F$2</f>
        <v>0.93000000000000016</v>
      </c>
      <c r="D1410" s="2">
        <f ca="1">A1410 * Example1_data!$A$3 +B1410 * Example1_data!$B$3 + Example1_data!$D$1 * RAND()  + Example1_data!$F$3</f>
        <v>4.6880000000000006</v>
      </c>
    </row>
    <row r="1411" spans="1:4" x14ac:dyDescent="0.25">
      <c r="A1411">
        <v>0.38</v>
      </c>
      <c r="B1411">
        <v>0.31</v>
      </c>
      <c r="C1411" s="2">
        <f ca="1">A1411 * Example1_data!$A$2 +B1411 * Example1_data!$B$2 + Example1_data!$D$1 * RAND() + Example1_data!$F$2</f>
        <v>-3.0000000000000027E-2</v>
      </c>
      <c r="D1411" s="2">
        <f ca="1">A1411 * Example1_data!$A$3 +B1411 * Example1_data!$B$3 + Example1_data!$D$1 * RAND()  + Example1_data!$F$3</f>
        <v>6.3159999999999998</v>
      </c>
    </row>
    <row r="1412" spans="1:4" x14ac:dyDescent="0.25">
      <c r="A1412">
        <v>0.77</v>
      </c>
      <c r="B1412">
        <v>0.53</v>
      </c>
      <c r="C1412" s="2">
        <f ca="1">A1412 * Example1_data!$A$2 +B1412 * Example1_data!$B$2 + Example1_data!$D$1 * RAND() + Example1_data!$F$2</f>
        <v>1.2599999999999998</v>
      </c>
      <c r="D1412" s="2">
        <f ca="1">A1412 * Example1_data!$A$3 +B1412 * Example1_data!$B$3 + Example1_data!$D$1 * RAND()  + Example1_data!$F$3</f>
        <v>8.9340000000000011</v>
      </c>
    </row>
    <row r="1413" spans="1:4" x14ac:dyDescent="0.25">
      <c r="A1413">
        <v>0.37</v>
      </c>
      <c r="B1413">
        <v>0.94</v>
      </c>
      <c r="C1413" s="2">
        <f ca="1">A1413 * Example1_data!$A$2 +B1413 * Example1_data!$B$2 + Example1_data!$D$1 * RAND() + Example1_data!$F$2</f>
        <v>-1.9699999999999998</v>
      </c>
      <c r="D1413" s="2">
        <f ca="1">A1413 * Example1_data!$A$3 +B1413 * Example1_data!$B$3 + Example1_data!$D$1 * RAND()  + Example1_data!$F$3</f>
        <v>11.334</v>
      </c>
    </row>
    <row r="1414" spans="1:4" x14ac:dyDescent="0.25">
      <c r="A1414">
        <v>0.18</v>
      </c>
      <c r="B1414">
        <v>0.98</v>
      </c>
      <c r="C1414" s="2">
        <f ca="1">A1414 * Example1_data!$A$2 +B1414 * Example1_data!$B$2 + Example1_data!$D$1 * RAND() + Example1_data!$F$2</f>
        <v>-3.04</v>
      </c>
      <c r="D1414" s="2">
        <f ca="1">A1414 * Example1_data!$A$3 +B1414 * Example1_data!$B$3 + Example1_data!$D$1 * RAND()  + Example1_data!$F$3</f>
        <v>11.236000000000001</v>
      </c>
    </row>
    <row r="1415" spans="1:4" x14ac:dyDescent="0.25">
      <c r="A1415">
        <v>0.15</v>
      </c>
      <c r="B1415">
        <v>0.12</v>
      </c>
      <c r="C1415" s="2">
        <f ca="1">A1415 * Example1_data!$A$2 +B1415 * Example1_data!$B$2 + Example1_data!$D$1 * RAND() + Example1_data!$F$2</f>
        <v>-0.61</v>
      </c>
      <c r="D1415" s="2">
        <f ca="1">A1415 * Example1_data!$A$3 +B1415 * Example1_data!$B$3 + Example1_data!$D$1 * RAND()  + Example1_data!$F$3</f>
        <v>4.29</v>
      </c>
    </row>
    <row r="1416" spans="1:4" x14ac:dyDescent="0.25">
      <c r="A1416">
        <v>0.91</v>
      </c>
      <c r="B1416">
        <v>0.48</v>
      </c>
      <c r="C1416" s="2">
        <f ca="1">A1416 * Example1_data!$A$2 +B1416 * Example1_data!$B$2 + Example1_data!$D$1 * RAND() + Example1_data!$F$2</f>
        <v>2.11</v>
      </c>
      <c r="D1416" s="2">
        <f ca="1">A1416 * Example1_data!$A$3 +B1416 * Example1_data!$B$3 + Example1_data!$D$1 * RAND()  + Example1_data!$F$3</f>
        <v>8.8420000000000005</v>
      </c>
    </row>
    <row r="1417" spans="1:4" x14ac:dyDescent="0.25">
      <c r="A1417">
        <v>0.19</v>
      </c>
      <c r="B1417">
        <v>0.38</v>
      </c>
      <c r="C1417" s="2">
        <f ca="1">A1417 * Example1_data!$A$2 +B1417 * Example1_data!$B$2 + Example1_data!$D$1 * RAND() + Example1_data!$F$2</f>
        <v>-1.1900000000000002</v>
      </c>
      <c r="D1417" s="2">
        <f ca="1">A1417 * Example1_data!$A$3 +B1417 * Example1_data!$B$3 + Example1_data!$D$1 * RAND()  + Example1_data!$F$3</f>
        <v>6.4580000000000002</v>
      </c>
    </row>
    <row r="1418" spans="1:4" x14ac:dyDescent="0.25">
      <c r="A1418">
        <v>0.98</v>
      </c>
      <c r="B1418">
        <v>0.17</v>
      </c>
      <c r="C1418" s="2">
        <f ca="1">A1418 * Example1_data!$A$2 +B1418 * Example1_data!$B$2 + Example1_data!$D$1 * RAND() + Example1_data!$F$2</f>
        <v>3.3900000000000006</v>
      </c>
      <c r="D1418" s="2">
        <f ca="1">A1418 * Example1_data!$A$3 +B1418 * Example1_data!$B$3 + Example1_data!$D$1 * RAND()  + Example1_data!$F$3</f>
        <v>6.516</v>
      </c>
    </row>
    <row r="1419" spans="1:4" x14ac:dyDescent="0.25">
      <c r="A1419">
        <v>0.77</v>
      </c>
      <c r="B1419">
        <v>0.8</v>
      </c>
      <c r="C1419" s="2">
        <f ca="1">A1419 * Example1_data!$A$2 +B1419 * Example1_data!$B$2 + Example1_data!$D$1 * RAND() + Example1_data!$F$2</f>
        <v>0.44999999999999973</v>
      </c>
      <c r="D1419" s="2">
        <f ca="1">A1419 * Example1_data!$A$3 +B1419 * Example1_data!$B$3 + Example1_data!$D$1 * RAND()  + Example1_data!$F$3</f>
        <v>11.094000000000001</v>
      </c>
    </row>
    <row r="1420" spans="1:4" x14ac:dyDescent="0.25">
      <c r="A1420">
        <v>0.93</v>
      </c>
      <c r="B1420">
        <v>0.11</v>
      </c>
      <c r="C1420" s="2">
        <f ca="1">A1420 * Example1_data!$A$2 +B1420 * Example1_data!$B$2 + Example1_data!$D$1 * RAND() + Example1_data!$F$2</f>
        <v>3.3200000000000003</v>
      </c>
      <c r="D1420" s="2">
        <f ca="1">A1420 * Example1_data!$A$3 +B1420 * Example1_data!$B$3 + Example1_data!$D$1 * RAND()  + Example1_data!$F$3</f>
        <v>5.9260000000000002</v>
      </c>
    </row>
    <row r="1421" spans="1:4" x14ac:dyDescent="0.25">
      <c r="A1421">
        <v>0.18</v>
      </c>
      <c r="B1421">
        <v>0.54</v>
      </c>
      <c r="C1421" s="2">
        <f ca="1">A1421 * Example1_data!$A$2 +B1421 * Example1_data!$B$2 + Example1_data!$D$1 * RAND() + Example1_data!$F$2</f>
        <v>-1.7200000000000002</v>
      </c>
      <c r="D1421" s="2">
        <f ca="1">A1421 * Example1_data!$A$3 +B1421 * Example1_data!$B$3 + Example1_data!$D$1 * RAND()  + Example1_data!$F$3</f>
        <v>7.7160000000000002</v>
      </c>
    </row>
    <row r="1422" spans="1:4" x14ac:dyDescent="0.25">
      <c r="A1422">
        <v>0.36</v>
      </c>
      <c r="B1422">
        <v>0.61</v>
      </c>
      <c r="C1422" s="2">
        <f ca="1">A1422 * Example1_data!$A$2 +B1422 * Example1_data!$B$2 + Example1_data!$D$1 * RAND() + Example1_data!$F$2</f>
        <v>-1.0300000000000002</v>
      </c>
      <c r="D1422" s="2">
        <f ca="1">A1422 * Example1_data!$A$3 +B1422 * Example1_data!$B$3 + Example1_data!$D$1 * RAND()  + Example1_data!$F$3</f>
        <v>8.6720000000000006</v>
      </c>
    </row>
    <row r="1423" spans="1:4" x14ac:dyDescent="0.25">
      <c r="A1423">
        <v>0.61</v>
      </c>
      <c r="B1423">
        <v>0.19</v>
      </c>
      <c r="C1423" s="2">
        <f ca="1">A1423 * Example1_data!$A$2 +B1423 * Example1_data!$B$2 + Example1_data!$D$1 * RAND() + Example1_data!$F$2</f>
        <v>1.4799999999999995</v>
      </c>
      <c r="D1423" s="2">
        <f ca="1">A1423 * Example1_data!$A$3 +B1423 * Example1_data!$B$3 + Example1_data!$D$1 * RAND()  + Example1_data!$F$3</f>
        <v>5.8620000000000001</v>
      </c>
    </row>
    <row r="1424" spans="1:4" x14ac:dyDescent="0.25">
      <c r="A1424">
        <v>0.4</v>
      </c>
      <c r="B1424">
        <v>0.34</v>
      </c>
      <c r="C1424" s="2">
        <f ca="1">A1424 * Example1_data!$A$2 +B1424 * Example1_data!$B$2 + Example1_data!$D$1 * RAND() + Example1_data!$F$2</f>
        <v>-2.0000000000000018E-2</v>
      </c>
      <c r="D1424" s="2">
        <f ca="1">A1424 * Example1_data!$A$3 +B1424 * Example1_data!$B$3 + Example1_data!$D$1 * RAND()  + Example1_data!$F$3</f>
        <v>6.6000000000000005</v>
      </c>
    </row>
    <row r="1425" spans="1:4" x14ac:dyDescent="0.25">
      <c r="A1425">
        <v>0.71</v>
      </c>
      <c r="B1425">
        <v>0.36</v>
      </c>
      <c r="C1425" s="2">
        <f ca="1">A1425 * Example1_data!$A$2 +B1425 * Example1_data!$B$2 + Example1_data!$D$1 * RAND() + Example1_data!$F$2</f>
        <v>1.4699999999999998</v>
      </c>
      <c r="D1425" s="2">
        <f ca="1">A1425 * Example1_data!$A$3 +B1425 * Example1_data!$B$3 + Example1_data!$D$1 * RAND()  + Example1_data!$F$3</f>
        <v>7.4420000000000002</v>
      </c>
    </row>
    <row r="1426" spans="1:4" x14ac:dyDescent="0.25">
      <c r="A1426">
        <v>0.63</v>
      </c>
      <c r="B1426">
        <v>0.09</v>
      </c>
      <c r="C1426" s="2">
        <f ca="1">A1426 * Example1_data!$A$2 +B1426 * Example1_data!$B$2 + Example1_data!$D$1 * RAND() + Example1_data!$F$2</f>
        <v>1.88</v>
      </c>
      <c r="D1426" s="2">
        <f ca="1">A1426 * Example1_data!$A$3 +B1426 * Example1_data!$B$3 + Example1_data!$D$1 * RAND()  + Example1_data!$F$3</f>
        <v>5.1059999999999999</v>
      </c>
    </row>
    <row r="1427" spans="1:4" x14ac:dyDescent="0.25">
      <c r="A1427">
        <v>0.23</v>
      </c>
      <c r="B1427">
        <v>0.95</v>
      </c>
      <c r="C1427" s="2">
        <f ca="1">A1427 * Example1_data!$A$2 +B1427 * Example1_data!$B$2 + Example1_data!$D$1 * RAND() + Example1_data!$F$2</f>
        <v>-2.6999999999999993</v>
      </c>
      <c r="D1427" s="2">
        <f ca="1">A1427 * Example1_data!$A$3 +B1427 * Example1_data!$B$3 + Example1_data!$D$1 * RAND()  + Example1_data!$F$3</f>
        <v>11.106</v>
      </c>
    </row>
    <row r="1428" spans="1:4" x14ac:dyDescent="0.25">
      <c r="A1428">
        <v>0.11</v>
      </c>
      <c r="B1428">
        <v>0.63</v>
      </c>
      <c r="C1428" s="2">
        <f ca="1">A1428 * Example1_data!$A$2 +B1428 * Example1_data!$B$2 + Example1_data!$D$1 * RAND() + Example1_data!$F$2</f>
        <v>-2.34</v>
      </c>
      <c r="D1428" s="2">
        <f ca="1">A1428 * Example1_data!$A$3 +B1428 * Example1_data!$B$3 + Example1_data!$D$1 * RAND()  + Example1_data!$F$3</f>
        <v>8.282</v>
      </c>
    </row>
    <row r="1429" spans="1:4" x14ac:dyDescent="0.25">
      <c r="A1429">
        <v>0.47</v>
      </c>
      <c r="B1429">
        <v>0.73</v>
      </c>
      <c r="C1429" s="2">
        <f ca="1">A1429 * Example1_data!$A$2 +B1429 * Example1_data!$B$2 + Example1_data!$D$1 * RAND() + Example1_data!$F$2</f>
        <v>-0.8400000000000003</v>
      </c>
      <c r="D1429" s="2">
        <f ca="1">A1429 * Example1_data!$A$3 +B1429 * Example1_data!$B$3 + Example1_data!$D$1 * RAND()  + Example1_data!$F$3</f>
        <v>9.8739999999999988</v>
      </c>
    </row>
    <row r="1430" spans="1:4" x14ac:dyDescent="0.25">
      <c r="A1430">
        <v>0.43</v>
      </c>
      <c r="B1430">
        <v>0.86</v>
      </c>
      <c r="C1430" s="2">
        <f ca="1">A1430 * Example1_data!$A$2 +B1430 * Example1_data!$B$2 + Example1_data!$D$1 * RAND() + Example1_data!$F$2</f>
        <v>-1.4300000000000002</v>
      </c>
      <c r="D1430" s="2">
        <f ca="1">A1430 * Example1_data!$A$3 +B1430 * Example1_data!$B$3 + Example1_data!$D$1 * RAND()  + Example1_data!$F$3</f>
        <v>10.826000000000001</v>
      </c>
    </row>
    <row r="1431" spans="1:4" x14ac:dyDescent="0.25">
      <c r="A1431">
        <v>0.72</v>
      </c>
      <c r="B1431">
        <v>0.11</v>
      </c>
      <c r="C1431" s="2">
        <f ca="1">A1431 * Example1_data!$A$2 +B1431 * Example1_data!$B$2 + Example1_data!$D$1 * RAND() + Example1_data!$F$2</f>
        <v>2.2699999999999996</v>
      </c>
      <c r="D1431" s="2">
        <f ca="1">A1431 * Example1_data!$A$3 +B1431 * Example1_data!$B$3 + Example1_data!$D$1 * RAND()  + Example1_data!$F$3</f>
        <v>5.4640000000000004</v>
      </c>
    </row>
    <row r="1432" spans="1:4" x14ac:dyDescent="0.25">
      <c r="A1432">
        <v>0.28000000000000003</v>
      </c>
      <c r="B1432">
        <v>0.16</v>
      </c>
      <c r="C1432" s="2">
        <f ca="1">A1432 * Example1_data!$A$2 +B1432 * Example1_data!$B$2 + Example1_data!$D$1 * RAND() + Example1_data!$F$2</f>
        <v>-7.9999999999999849E-2</v>
      </c>
      <c r="D1432" s="2">
        <f ca="1">A1432 * Example1_data!$A$3 +B1432 * Example1_data!$B$3 + Example1_data!$D$1 * RAND()  + Example1_data!$F$3</f>
        <v>4.8959999999999999</v>
      </c>
    </row>
    <row r="1433" spans="1:4" x14ac:dyDescent="0.25">
      <c r="A1433">
        <v>0.19</v>
      </c>
      <c r="B1433">
        <v>0.94</v>
      </c>
      <c r="C1433" s="2">
        <f ca="1">A1433 * Example1_data!$A$2 +B1433 * Example1_data!$B$2 + Example1_data!$D$1 * RAND() + Example1_data!$F$2</f>
        <v>-2.87</v>
      </c>
      <c r="D1433" s="2">
        <f ca="1">A1433 * Example1_data!$A$3 +B1433 * Example1_data!$B$3 + Example1_data!$D$1 * RAND()  + Example1_data!$F$3</f>
        <v>10.937999999999999</v>
      </c>
    </row>
    <row r="1434" spans="1:4" x14ac:dyDescent="0.25">
      <c r="A1434">
        <v>0.49</v>
      </c>
      <c r="B1434">
        <v>0.82</v>
      </c>
      <c r="C1434" s="2">
        <f ca="1">A1434 * Example1_data!$A$2 +B1434 * Example1_data!$B$2 + Example1_data!$D$1 * RAND() + Example1_data!$F$2</f>
        <v>-1.0099999999999998</v>
      </c>
      <c r="D1434" s="2">
        <f ca="1">A1434 * Example1_data!$A$3 +B1434 * Example1_data!$B$3 + Example1_data!$D$1 * RAND()  + Example1_data!$F$3</f>
        <v>10.638</v>
      </c>
    </row>
    <row r="1435" spans="1:4" x14ac:dyDescent="0.25">
      <c r="A1435">
        <v>0.76</v>
      </c>
      <c r="B1435">
        <v>0.02</v>
      </c>
      <c r="C1435" s="2">
        <f ca="1">A1435 * Example1_data!$A$2 +B1435 * Example1_data!$B$2 + Example1_data!$D$1 * RAND() + Example1_data!$F$2</f>
        <v>2.7399999999999998</v>
      </c>
      <c r="D1435" s="2">
        <f ca="1">A1435 * Example1_data!$A$3 +B1435 * Example1_data!$B$3 + Example1_data!$D$1 * RAND()  + Example1_data!$F$3</f>
        <v>4.8319999999999999</v>
      </c>
    </row>
    <row r="1436" spans="1:4" x14ac:dyDescent="0.25">
      <c r="A1436">
        <v>0.45</v>
      </c>
      <c r="B1436">
        <v>0.22</v>
      </c>
      <c r="C1436" s="2">
        <f ca="1">A1436 * Example1_data!$A$2 +B1436 * Example1_data!$B$2 + Example1_data!$D$1 * RAND() + Example1_data!$F$2</f>
        <v>0.58999999999999986</v>
      </c>
      <c r="D1436" s="2">
        <f ca="1">A1436 * Example1_data!$A$3 +B1436 * Example1_data!$B$3 + Example1_data!$D$1 * RAND()  + Example1_data!$F$3</f>
        <v>5.75</v>
      </c>
    </row>
    <row r="1437" spans="1:4" x14ac:dyDescent="0.25">
      <c r="A1437">
        <v>0.44</v>
      </c>
      <c r="B1437">
        <v>0.02</v>
      </c>
      <c r="C1437" s="2">
        <f ca="1">A1437 * Example1_data!$A$2 +B1437 * Example1_data!$B$2 + Example1_data!$D$1 * RAND() + Example1_data!$F$2</f>
        <v>1.1400000000000001</v>
      </c>
      <c r="D1437" s="2">
        <f ca="1">A1437 * Example1_data!$A$3 +B1437 * Example1_data!$B$3 + Example1_data!$D$1 * RAND()  + Example1_data!$F$3</f>
        <v>4.1280000000000001</v>
      </c>
    </row>
    <row r="1438" spans="1:4" x14ac:dyDescent="0.25">
      <c r="A1438">
        <v>0.36</v>
      </c>
      <c r="B1438">
        <v>0.51</v>
      </c>
      <c r="C1438" s="2">
        <f ca="1">A1438 * Example1_data!$A$2 +B1438 * Example1_data!$B$2 + Example1_data!$D$1 * RAND() + Example1_data!$F$2</f>
        <v>-0.7300000000000002</v>
      </c>
      <c r="D1438" s="2">
        <f ca="1">A1438 * Example1_data!$A$3 +B1438 * Example1_data!$B$3 + Example1_data!$D$1 * RAND()  + Example1_data!$F$3</f>
        <v>7.8719999999999999</v>
      </c>
    </row>
    <row r="1439" spans="1:4" x14ac:dyDescent="0.25">
      <c r="A1439">
        <v>0.56000000000000005</v>
      </c>
      <c r="B1439">
        <v>0.76</v>
      </c>
      <c r="C1439" s="2">
        <f ca="1">A1439 * Example1_data!$A$2 +B1439 * Example1_data!$B$2 + Example1_data!$D$1 * RAND() + Example1_data!$F$2</f>
        <v>-0.48</v>
      </c>
      <c r="D1439" s="2">
        <f ca="1">A1439 * Example1_data!$A$3 +B1439 * Example1_data!$B$3 + Example1_data!$D$1 * RAND()  + Example1_data!$F$3</f>
        <v>10.312000000000001</v>
      </c>
    </row>
    <row r="1440" spans="1:4" x14ac:dyDescent="0.25">
      <c r="A1440">
        <v>0.82</v>
      </c>
      <c r="B1440">
        <v>0.42</v>
      </c>
      <c r="C1440" s="2">
        <f ca="1">A1440 * Example1_data!$A$2 +B1440 * Example1_data!$B$2 + Example1_data!$D$1 * RAND() + Example1_data!$F$2</f>
        <v>1.8399999999999999</v>
      </c>
      <c r="D1440" s="2">
        <f ca="1">A1440 * Example1_data!$A$3 +B1440 * Example1_data!$B$3 + Example1_data!$D$1 * RAND()  + Example1_data!$F$3</f>
        <v>8.1639999999999997</v>
      </c>
    </row>
    <row r="1441" spans="1:4" x14ac:dyDescent="0.25">
      <c r="A1441">
        <v>0.61</v>
      </c>
      <c r="B1441">
        <v>0.2</v>
      </c>
      <c r="C1441" s="2">
        <f ca="1">A1441 * Example1_data!$A$2 +B1441 * Example1_data!$B$2 + Example1_data!$D$1 * RAND() + Example1_data!$F$2</f>
        <v>1.4499999999999997</v>
      </c>
      <c r="D1441" s="2">
        <f ca="1">A1441 * Example1_data!$A$3 +B1441 * Example1_data!$B$3 + Example1_data!$D$1 * RAND()  + Example1_data!$F$3</f>
        <v>5.9420000000000002</v>
      </c>
    </row>
    <row r="1442" spans="1:4" x14ac:dyDescent="0.25">
      <c r="A1442">
        <v>0.27</v>
      </c>
      <c r="B1442">
        <v>0.26</v>
      </c>
      <c r="C1442" s="2">
        <f ca="1">A1442 * Example1_data!$A$2 +B1442 * Example1_data!$B$2 + Example1_data!$D$1 * RAND() + Example1_data!$F$2</f>
        <v>-0.42999999999999994</v>
      </c>
      <c r="D1442" s="2">
        <f ca="1">A1442 * Example1_data!$A$3 +B1442 * Example1_data!$B$3 + Example1_data!$D$1 * RAND()  + Example1_data!$F$3</f>
        <v>5.6740000000000004</v>
      </c>
    </row>
    <row r="1443" spans="1:4" x14ac:dyDescent="0.25">
      <c r="A1443">
        <v>0.02</v>
      </c>
      <c r="B1443">
        <v>0.34</v>
      </c>
      <c r="C1443" s="2">
        <f ca="1">A1443 * Example1_data!$A$2 +B1443 * Example1_data!$B$2 + Example1_data!$D$1 * RAND() + Example1_data!$F$2</f>
        <v>-1.92</v>
      </c>
      <c r="D1443" s="2">
        <f ca="1">A1443 * Example1_data!$A$3 +B1443 * Example1_data!$B$3 + Example1_data!$D$1 * RAND()  + Example1_data!$F$3</f>
        <v>5.7640000000000002</v>
      </c>
    </row>
    <row r="1444" spans="1:4" x14ac:dyDescent="0.25">
      <c r="A1444">
        <v>0.78</v>
      </c>
      <c r="B1444">
        <v>0.55000000000000004</v>
      </c>
      <c r="C1444" s="2">
        <f ca="1">A1444 * Example1_data!$A$2 +B1444 * Example1_data!$B$2 + Example1_data!$D$1 * RAND() + Example1_data!$F$2</f>
        <v>1.25</v>
      </c>
      <c r="D1444" s="2">
        <f ca="1">A1444 * Example1_data!$A$3 +B1444 * Example1_data!$B$3 + Example1_data!$D$1 * RAND()  + Example1_data!$F$3</f>
        <v>9.1159999999999997</v>
      </c>
    </row>
    <row r="1445" spans="1:4" x14ac:dyDescent="0.25">
      <c r="A1445">
        <v>0.7</v>
      </c>
      <c r="B1445">
        <v>0.63</v>
      </c>
      <c r="C1445" s="2">
        <f ca="1">A1445 * Example1_data!$A$2 +B1445 * Example1_data!$B$2 + Example1_data!$D$1 * RAND() + Example1_data!$F$2</f>
        <v>0.60999999999999988</v>
      </c>
      <c r="D1445" s="2">
        <f ca="1">A1445 * Example1_data!$A$3 +B1445 * Example1_data!$B$3 + Example1_data!$D$1 * RAND()  + Example1_data!$F$3</f>
        <v>9.58</v>
      </c>
    </row>
    <row r="1446" spans="1:4" x14ac:dyDescent="0.25">
      <c r="A1446">
        <v>0.47</v>
      </c>
      <c r="B1446">
        <v>0.7</v>
      </c>
      <c r="C1446" s="2">
        <f ca="1">A1446 * Example1_data!$A$2 +B1446 * Example1_data!$B$2 + Example1_data!$D$1 * RAND() + Example1_data!$F$2</f>
        <v>-0.75</v>
      </c>
      <c r="D1446" s="2">
        <f ca="1">A1446 * Example1_data!$A$3 +B1446 * Example1_data!$B$3 + Example1_data!$D$1 * RAND()  + Example1_data!$F$3</f>
        <v>9.6340000000000003</v>
      </c>
    </row>
    <row r="1447" spans="1:4" x14ac:dyDescent="0.25">
      <c r="A1447">
        <v>0.64</v>
      </c>
      <c r="B1447">
        <v>0.02</v>
      </c>
      <c r="C1447" s="2">
        <f ca="1">A1447 * Example1_data!$A$2 +B1447 * Example1_data!$B$2 + Example1_data!$D$1 * RAND() + Example1_data!$F$2</f>
        <v>2.14</v>
      </c>
      <c r="D1447" s="2">
        <f ca="1">A1447 * Example1_data!$A$3 +B1447 * Example1_data!$B$3 + Example1_data!$D$1 * RAND()  + Example1_data!$F$3</f>
        <v>4.5679999999999996</v>
      </c>
    </row>
    <row r="1448" spans="1:4" x14ac:dyDescent="0.25">
      <c r="A1448">
        <v>0.95</v>
      </c>
      <c r="B1448">
        <v>0.87</v>
      </c>
      <c r="C1448" s="2">
        <f ca="1">A1448 * Example1_data!$A$2 +B1448 * Example1_data!$B$2 + Example1_data!$D$1 * RAND() + Example1_data!$F$2</f>
        <v>1.1400000000000001</v>
      </c>
      <c r="D1448" s="2">
        <f ca="1">A1448 * Example1_data!$A$3 +B1448 * Example1_data!$B$3 + Example1_data!$D$1 * RAND()  + Example1_data!$F$3</f>
        <v>12.05</v>
      </c>
    </row>
    <row r="1449" spans="1:4" x14ac:dyDescent="0.25">
      <c r="A1449">
        <v>0.03</v>
      </c>
      <c r="B1449">
        <v>0.48</v>
      </c>
      <c r="C1449" s="2">
        <f ca="1">A1449 * Example1_data!$A$2 +B1449 * Example1_data!$B$2 + Example1_data!$D$1 * RAND() + Example1_data!$F$2</f>
        <v>-2.29</v>
      </c>
      <c r="D1449" s="2">
        <f ca="1">A1449 * Example1_data!$A$3 +B1449 * Example1_data!$B$3 + Example1_data!$D$1 * RAND()  + Example1_data!$F$3</f>
        <v>6.9059999999999997</v>
      </c>
    </row>
    <row r="1450" spans="1:4" x14ac:dyDescent="0.25">
      <c r="A1450">
        <v>0.56000000000000005</v>
      </c>
      <c r="B1450">
        <v>0.46</v>
      </c>
      <c r="C1450" s="2">
        <f ca="1">A1450 * Example1_data!$A$2 +B1450 * Example1_data!$B$2 + Example1_data!$D$1 * RAND() + Example1_data!$F$2</f>
        <v>0.42000000000000015</v>
      </c>
      <c r="D1450" s="2">
        <f ca="1">A1450 * Example1_data!$A$3 +B1450 * Example1_data!$B$3 + Example1_data!$D$1 * RAND()  + Example1_data!$F$3</f>
        <v>7.9120000000000008</v>
      </c>
    </row>
    <row r="1451" spans="1:4" x14ac:dyDescent="0.25">
      <c r="A1451">
        <v>0.26</v>
      </c>
      <c r="B1451">
        <v>0.53</v>
      </c>
      <c r="C1451" s="2">
        <f ca="1">A1451 * Example1_data!$A$2 +B1451 * Example1_data!$B$2 + Example1_data!$D$1 * RAND() + Example1_data!$F$2</f>
        <v>-1.29</v>
      </c>
      <c r="D1451" s="2">
        <f ca="1">A1451 * Example1_data!$A$3 +B1451 * Example1_data!$B$3 + Example1_data!$D$1 * RAND()  + Example1_data!$F$3</f>
        <v>7.8120000000000003</v>
      </c>
    </row>
    <row r="1452" spans="1:4" x14ac:dyDescent="0.25">
      <c r="A1452">
        <v>0.41</v>
      </c>
      <c r="B1452">
        <v>0.74</v>
      </c>
      <c r="C1452" s="2">
        <f ca="1">A1452 * Example1_data!$A$2 +B1452 * Example1_data!$B$2 + Example1_data!$D$1 * RAND() + Example1_data!$F$2</f>
        <v>-1.17</v>
      </c>
      <c r="D1452" s="2">
        <f ca="1">A1452 * Example1_data!$A$3 +B1452 * Example1_data!$B$3 + Example1_data!$D$1 * RAND()  + Example1_data!$F$3</f>
        <v>9.8219999999999992</v>
      </c>
    </row>
    <row r="1453" spans="1:4" x14ac:dyDescent="0.25">
      <c r="A1453">
        <v>0.54</v>
      </c>
      <c r="B1453">
        <v>0.25</v>
      </c>
      <c r="C1453" s="2">
        <f ca="1">A1453 * Example1_data!$A$2 +B1453 * Example1_data!$B$2 + Example1_data!$D$1 * RAND() + Example1_data!$F$2</f>
        <v>0.95000000000000018</v>
      </c>
      <c r="D1453" s="2">
        <f ca="1">A1453 * Example1_data!$A$3 +B1453 * Example1_data!$B$3 + Example1_data!$D$1 * RAND()  + Example1_data!$F$3</f>
        <v>6.1880000000000006</v>
      </c>
    </row>
    <row r="1454" spans="1:4" x14ac:dyDescent="0.25">
      <c r="A1454">
        <v>0.25</v>
      </c>
      <c r="B1454">
        <v>0.12</v>
      </c>
      <c r="C1454" s="2">
        <f ca="1">A1454 * Example1_data!$A$2 +B1454 * Example1_data!$B$2 + Example1_data!$D$1 * RAND() + Example1_data!$F$2</f>
        <v>-0.10999999999999999</v>
      </c>
      <c r="D1454" s="2">
        <f ca="1">A1454 * Example1_data!$A$3 +B1454 * Example1_data!$B$3 + Example1_data!$D$1 * RAND()  + Example1_data!$F$3</f>
        <v>4.51</v>
      </c>
    </row>
    <row r="1455" spans="1:4" x14ac:dyDescent="0.25">
      <c r="A1455">
        <v>0.28000000000000003</v>
      </c>
      <c r="B1455">
        <v>0.7</v>
      </c>
      <c r="C1455" s="2">
        <f ca="1">A1455 * Example1_data!$A$2 +B1455 * Example1_data!$B$2 + Example1_data!$D$1 * RAND() + Example1_data!$F$2</f>
        <v>-1.6999999999999995</v>
      </c>
      <c r="D1455" s="2">
        <f ca="1">A1455 * Example1_data!$A$3 +B1455 * Example1_data!$B$3 + Example1_data!$D$1 * RAND()  + Example1_data!$F$3</f>
        <v>9.2159999999999993</v>
      </c>
    </row>
    <row r="1456" spans="1:4" x14ac:dyDescent="0.25">
      <c r="A1456">
        <v>0.96</v>
      </c>
      <c r="B1456">
        <v>0.8</v>
      </c>
      <c r="C1456" s="2">
        <f ca="1">A1456 * Example1_data!$A$2 +B1456 * Example1_data!$B$2 + Example1_data!$D$1 * RAND() + Example1_data!$F$2</f>
        <v>1.3999999999999995</v>
      </c>
      <c r="D1456" s="2">
        <f ca="1">A1456 * Example1_data!$A$3 +B1456 * Example1_data!$B$3 + Example1_data!$D$1 * RAND()  + Example1_data!$F$3</f>
        <v>11.512</v>
      </c>
    </row>
    <row r="1457" spans="1:4" x14ac:dyDescent="0.25">
      <c r="A1457">
        <v>0.02</v>
      </c>
      <c r="B1457">
        <v>0.69</v>
      </c>
      <c r="C1457" s="2">
        <f ca="1">A1457 * Example1_data!$A$2 +B1457 * Example1_data!$B$2 + Example1_data!$D$1 * RAND() + Example1_data!$F$2</f>
        <v>-2.9699999999999998</v>
      </c>
      <c r="D1457" s="2">
        <f ca="1">A1457 * Example1_data!$A$3 +B1457 * Example1_data!$B$3 + Example1_data!$D$1 * RAND()  + Example1_data!$F$3</f>
        <v>8.5640000000000001</v>
      </c>
    </row>
    <row r="1458" spans="1:4" x14ac:dyDescent="0.25">
      <c r="A1458">
        <v>0.42</v>
      </c>
      <c r="B1458">
        <v>0.77</v>
      </c>
      <c r="C1458" s="2">
        <f ca="1">A1458 * Example1_data!$A$2 +B1458 * Example1_data!$B$2 + Example1_data!$D$1 * RAND() + Example1_data!$F$2</f>
        <v>-1.21</v>
      </c>
      <c r="D1458" s="2">
        <f ca="1">A1458 * Example1_data!$A$3 +B1458 * Example1_data!$B$3 + Example1_data!$D$1 * RAND()  + Example1_data!$F$3</f>
        <v>10.084</v>
      </c>
    </row>
    <row r="1459" spans="1:4" x14ac:dyDescent="0.25">
      <c r="A1459">
        <v>0.24</v>
      </c>
      <c r="B1459">
        <v>0.8</v>
      </c>
      <c r="C1459" s="2">
        <f ca="1">A1459 * Example1_data!$A$2 +B1459 * Example1_data!$B$2 + Example1_data!$D$1 * RAND() + Example1_data!$F$2</f>
        <v>-2.2000000000000002</v>
      </c>
      <c r="D1459" s="2">
        <f ca="1">A1459 * Example1_data!$A$3 +B1459 * Example1_data!$B$3 + Example1_data!$D$1 * RAND()  + Example1_data!$F$3</f>
        <v>9.9280000000000008</v>
      </c>
    </row>
    <row r="1460" spans="1:4" x14ac:dyDescent="0.25">
      <c r="A1460">
        <v>0.18</v>
      </c>
      <c r="B1460">
        <v>0.76</v>
      </c>
      <c r="C1460" s="2">
        <f ca="1">A1460 * Example1_data!$A$2 +B1460 * Example1_data!$B$2 + Example1_data!$D$1 * RAND() + Example1_data!$F$2</f>
        <v>-2.3800000000000003</v>
      </c>
      <c r="D1460" s="2">
        <f ca="1">A1460 * Example1_data!$A$3 +B1460 * Example1_data!$B$3 + Example1_data!$D$1 * RAND()  + Example1_data!$F$3</f>
        <v>9.4759999999999991</v>
      </c>
    </row>
    <row r="1461" spans="1:4" x14ac:dyDescent="0.25">
      <c r="A1461">
        <v>0.2</v>
      </c>
      <c r="B1461">
        <v>0.6</v>
      </c>
      <c r="C1461" s="2">
        <f ca="1">A1461 * Example1_data!$A$2 +B1461 * Example1_data!$B$2 + Example1_data!$D$1 * RAND() + Example1_data!$F$2</f>
        <v>-1.7999999999999998</v>
      </c>
      <c r="D1461" s="2">
        <f ca="1">A1461 * Example1_data!$A$3 +B1461 * Example1_data!$B$3 + Example1_data!$D$1 * RAND()  + Example1_data!$F$3</f>
        <v>8.24</v>
      </c>
    </row>
    <row r="1462" spans="1:4" x14ac:dyDescent="0.25">
      <c r="A1462">
        <v>0.24</v>
      </c>
      <c r="B1462">
        <v>0.24</v>
      </c>
      <c r="C1462" s="2">
        <f ca="1">A1462 * Example1_data!$A$2 +B1462 * Example1_data!$B$2 + Example1_data!$D$1 * RAND() + Example1_data!$F$2</f>
        <v>-0.52</v>
      </c>
      <c r="D1462" s="2">
        <f ca="1">A1462 * Example1_data!$A$3 +B1462 * Example1_data!$B$3 + Example1_data!$D$1 * RAND()  + Example1_data!$F$3</f>
        <v>5.4480000000000004</v>
      </c>
    </row>
    <row r="1463" spans="1:4" x14ac:dyDescent="0.25">
      <c r="A1463">
        <v>0.9</v>
      </c>
      <c r="B1463">
        <v>0.15</v>
      </c>
      <c r="C1463" s="2">
        <f ca="1">A1463 * Example1_data!$A$2 +B1463 * Example1_data!$B$2 + Example1_data!$D$1 * RAND() + Example1_data!$F$2</f>
        <v>3.05</v>
      </c>
      <c r="D1463" s="2">
        <f ca="1">A1463 * Example1_data!$A$3 +B1463 * Example1_data!$B$3 + Example1_data!$D$1 * RAND()  + Example1_data!$F$3</f>
        <v>6.18</v>
      </c>
    </row>
    <row r="1464" spans="1:4" x14ac:dyDescent="0.25">
      <c r="A1464">
        <v>0.15</v>
      </c>
      <c r="B1464">
        <v>0.24</v>
      </c>
      <c r="C1464" s="2">
        <f ca="1">A1464 * Example1_data!$A$2 +B1464 * Example1_data!$B$2 + Example1_data!$D$1 * RAND() + Example1_data!$F$2</f>
        <v>-0.97</v>
      </c>
      <c r="D1464" s="2">
        <f ca="1">A1464 * Example1_data!$A$3 +B1464 * Example1_data!$B$3 + Example1_data!$D$1 * RAND()  + Example1_data!$F$3</f>
        <v>5.25</v>
      </c>
    </row>
    <row r="1465" spans="1:4" x14ac:dyDescent="0.25">
      <c r="A1465">
        <v>0.41</v>
      </c>
      <c r="B1465">
        <v>0.54</v>
      </c>
      <c r="C1465" s="2">
        <f ca="1">A1465 * Example1_data!$A$2 +B1465 * Example1_data!$B$2 + Example1_data!$D$1 * RAND() + Example1_data!$F$2</f>
        <v>-0.57000000000000028</v>
      </c>
      <c r="D1465" s="2">
        <f ca="1">A1465 * Example1_data!$A$3 +B1465 * Example1_data!$B$3 + Example1_data!$D$1 * RAND()  + Example1_data!$F$3</f>
        <v>8.2220000000000013</v>
      </c>
    </row>
    <row r="1466" spans="1:4" x14ac:dyDescent="0.25">
      <c r="A1466">
        <v>0.05</v>
      </c>
      <c r="B1466">
        <v>0.86</v>
      </c>
      <c r="C1466" s="2">
        <f ca="1">A1466 * Example1_data!$A$2 +B1466 * Example1_data!$B$2 + Example1_data!$D$1 * RAND() + Example1_data!$F$2</f>
        <v>-3.33</v>
      </c>
      <c r="D1466" s="2">
        <f ca="1">A1466 * Example1_data!$A$3 +B1466 * Example1_data!$B$3 + Example1_data!$D$1 * RAND()  + Example1_data!$F$3</f>
        <v>9.99</v>
      </c>
    </row>
    <row r="1467" spans="1:4" x14ac:dyDescent="0.25">
      <c r="A1467">
        <v>0.95</v>
      </c>
      <c r="B1467">
        <v>0.03</v>
      </c>
      <c r="C1467" s="2">
        <f ca="1">A1467 * Example1_data!$A$2 +B1467 * Example1_data!$B$2 + Example1_data!$D$1 * RAND() + Example1_data!$F$2</f>
        <v>3.66</v>
      </c>
      <c r="D1467" s="2">
        <f ca="1">A1467 * Example1_data!$A$3 +B1467 * Example1_data!$B$3 + Example1_data!$D$1 * RAND()  + Example1_data!$F$3</f>
        <v>5.33</v>
      </c>
    </row>
    <row r="1468" spans="1:4" x14ac:dyDescent="0.25">
      <c r="A1468">
        <v>0.67</v>
      </c>
      <c r="B1468">
        <v>0.03</v>
      </c>
      <c r="C1468" s="2">
        <f ca="1">A1468 * Example1_data!$A$2 +B1468 * Example1_data!$B$2 + Example1_data!$D$1 * RAND() + Example1_data!$F$2</f>
        <v>2.2600000000000002</v>
      </c>
      <c r="D1468" s="2">
        <f ca="1">A1468 * Example1_data!$A$3 +B1468 * Example1_data!$B$3 + Example1_data!$D$1 * RAND()  + Example1_data!$F$3</f>
        <v>4.7140000000000004</v>
      </c>
    </row>
    <row r="1469" spans="1:4" x14ac:dyDescent="0.25">
      <c r="A1469">
        <v>0.36</v>
      </c>
      <c r="B1469">
        <v>0.21</v>
      </c>
      <c r="C1469" s="2">
        <f ca="1">A1469 * Example1_data!$A$2 +B1469 * Example1_data!$B$2 + Example1_data!$D$1 * RAND() + Example1_data!$F$2</f>
        <v>0.16999999999999993</v>
      </c>
      <c r="D1469" s="2">
        <f ca="1">A1469 * Example1_data!$A$3 +B1469 * Example1_data!$B$3 + Example1_data!$D$1 * RAND()  + Example1_data!$F$3</f>
        <v>5.4719999999999995</v>
      </c>
    </row>
    <row r="1470" spans="1:4" x14ac:dyDescent="0.25">
      <c r="A1470">
        <v>0.35</v>
      </c>
      <c r="B1470">
        <v>0.56999999999999995</v>
      </c>
      <c r="C1470" s="2">
        <f ca="1">A1470 * Example1_data!$A$2 +B1470 * Example1_data!$B$2 + Example1_data!$D$1 * RAND() + Example1_data!$F$2</f>
        <v>-0.96</v>
      </c>
      <c r="D1470" s="2">
        <f ca="1">A1470 * Example1_data!$A$3 +B1470 * Example1_data!$B$3 + Example1_data!$D$1 * RAND()  + Example1_data!$F$3</f>
        <v>8.33</v>
      </c>
    </row>
    <row r="1471" spans="1:4" x14ac:dyDescent="0.25">
      <c r="A1471">
        <v>0.32</v>
      </c>
      <c r="B1471">
        <v>0.28999999999999998</v>
      </c>
      <c r="C1471" s="2">
        <f ca="1">A1471 * Example1_data!$A$2 +B1471 * Example1_data!$B$2 + Example1_data!$D$1 * RAND() + Example1_data!$F$2</f>
        <v>-0.2699999999999998</v>
      </c>
      <c r="D1471" s="2">
        <f ca="1">A1471 * Example1_data!$A$3 +B1471 * Example1_data!$B$3 + Example1_data!$D$1 * RAND()  + Example1_data!$F$3</f>
        <v>6.024</v>
      </c>
    </row>
    <row r="1472" spans="1:4" x14ac:dyDescent="0.25">
      <c r="A1472">
        <v>0.16</v>
      </c>
      <c r="B1472">
        <v>0.1</v>
      </c>
      <c r="C1472" s="2">
        <f ca="1">A1472 * Example1_data!$A$2 +B1472 * Example1_data!$B$2 + Example1_data!$D$1 * RAND() + Example1_data!$F$2</f>
        <v>-0.5</v>
      </c>
      <c r="D1472" s="2">
        <f ca="1">A1472 * Example1_data!$A$3 +B1472 * Example1_data!$B$3 + Example1_data!$D$1 * RAND()  + Example1_data!$F$3</f>
        <v>4.1520000000000001</v>
      </c>
    </row>
    <row r="1473" spans="1:4" x14ac:dyDescent="0.25">
      <c r="A1473">
        <v>0.42</v>
      </c>
      <c r="B1473">
        <v>0.41</v>
      </c>
      <c r="C1473" s="2">
        <f ca="1">A1473 * Example1_data!$A$2 +B1473 * Example1_data!$B$2 + Example1_data!$D$1 * RAND() + Example1_data!$F$2</f>
        <v>-0.12999999999999989</v>
      </c>
      <c r="D1473" s="2">
        <f ca="1">A1473 * Example1_data!$A$3 +B1473 * Example1_data!$B$3 + Example1_data!$D$1 * RAND()  + Example1_data!$F$3</f>
        <v>7.2039999999999997</v>
      </c>
    </row>
    <row r="1474" spans="1:4" x14ac:dyDescent="0.25">
      <c r="A1474">
        <v>0.42</v>
      </c>
      <c r="B1474">
        <v>0.69</v>
      </c>
      <c r="C1474" s="2">
        <f ca="1">A1474 * Example1_data!$A$2 +B1474 * Example1_data!$B$2 + Example1_data!$D$1 * RAND() + Example1_data!$F$2</f>
        <v>-0.96999999999999975</v>
      </c>
      <c r="D1474" s="2">
        <f ca="1">A1474 * Example1_data!$A$3 +B1474 * Example1_data!$B$3 + Example1_data!$D$1 * RAND()  + Example1_data!$F$3</f>
        <v>9.4439999999999991</v>
      </c>
    </row>
    <row r="1475" spans="1:4" x14ac:dyDescent="0.25">
      <c r="A1475">
        <v>0.37</v>
      </c>
      <c r="B1475">
        <v>0.75</v>
      </c>
      <c r="C1475" s="2">
        <f ca="1">A1475 * Example1_data!$A$2 +B1475 * Example1_data!$B$2 + Example1_data!$D$1 * RAND() + Example1_data!$F$2</f>
        <v>-1.4</v>
      </c>
      <c r="D1475" s="2">
        <f ca="1">A1475 * Example1_data!$A$3 +B1475 * Example1_data!$B$3 + Example1_data!$D$1 * RAND()  + Example1_data!$F$3</f>
        <v>9.8140000000000001</v>
      </c>
    </row>
    <row r="1476" spans="1:4" x14ac:dyDescent="0.25">
      <c r="A1476">
        <v>0.64</v>
      </c>
      <c r="B1476">
        <v>0.28000000000000003</v>
      </c>
      <c r="C1476" s="2">
        <f ca="1">A1476 * Example1_data!$A$2 +B1476 * Example1_data!$B$2 + Example1_data!$D$1 * RAND() + Example1_data!$F$2</f>
        <v>1.3600000000000003</v>
      </c>
      <c r="D1476" s="2">
        <f ca="1">A1476 * Example1_data!$A$3 +B1476 * Example1_data!$B$3 + Example1_data!$D$1 * RAND()  + Example1_data!$F$3</f>
        <v>6.6480000000000006</v>
      </c>
    </row>
    <row r="1477" spans="1:4" x14ac:dyDescent="0.25">
      <c r="A1477">
        <v>0.18</v>
      </c>
      <c r="B1477">
        <v>0.66</v>
      </c>
      <c r="C1477" s="2">
        <f ca="1">A1477 * Example1_data!$A$2 +B1477 * Example1_data!$B$2 + Example1_data!$D$1 * RAND() + Example1_data!$F$2</f>
        <v>-2.08</v>
      </c>
      <c r="D1477" s="2">
        <f ca="1">A1477 * Example1_data!$A$3 +B1477 * Example1_data!$B$3 + Example1_data!$D$1 * RAND()  + Example1_data!$F$3</f>
        <v>8.6760000000000002</v>
      </c>
    </row>
    <row r="1478" spans="1:4" x14ac:dyDescent="0.25">
      <c r="A1478">
        <v>0.56000000000000005</v>
      </c>
      <c r="B1478">
        <v>0.26</v>
      </c>
      <c r="C1478" s="2">
        <f ca="1">A1478 * Example1_data!$A$2 +B1478 * Example1_data!$B$2 + Example1_data!$D$1 * RAND() + Example1_data!$F$2</f>
        <v>1.0200000000000005</v>
      </c>
      <c r="D1478" s="2">
        <f ca="1">A1478 * Example1_data!$A$3 +B1478 * Example1_data!$B$3 + Example1_data!$D$1 * RAND()  + Example1_data!$F$3</f>
        <v>6.3120000000000003</v>
      </c>
    </row>
    <row r="1479" spans="1:4" x14ac:dyDescent="0.25">
      <c r="A1479">
        <v>0.99</v>
      </c>
      <c r="B1479">
        <v>0.28000000000000003</v>
      </c>
      <c r="C1479" s="2">
        <f ca="1">A1479 * Example1_data!$A$2 +B1479 * Example1_data!$B$2 + Example1_data!$D$1 * RAND() + Example1_data!$F$2</f>
        <v>3.1100000000000003</v>
      </c>
      <c r="D1479" s="2">
        <f ca="1">A1479 * Example1_data!$A$3 +B1479 * Example1_data!$B$3 + Example1_data!$D$1 * RAND()  + Example1_data!$F$3</f>
        <v>7.4180000000000001</v>
      </c>
    </row>
    <row r="1480" spans="1:4" x14ac:dyDescent="0.25">
      <c r="A1480">
        <v>0.18</v>
      </c>
      <c r="B1480">
        <v>0.96</v>
      </c>
      <c r="C1480" s="2">
        <f ca="1">A1480 * Example1_data!$A$2 +B1480 * Example1_data!$B$2 + Example1_data!$D$1 * RAND() + Example1_data!$F$2</f>
        <v>-2.98</v>
      </c>
      <c r="D1480" s="2">
        <f ca="1">A1480 * Example1_data!$A$3 +B1480 * Example1_data!$B$3 + Example1_data!$D$1 * RAND()  + Example1_data!$F$3</f>
        <v>11.076000000000001</v>
      </c>
    </row>
    <row r="1481" spans="1:4" x14ac:dyDescent="0.25">
      <c r="A1481">
        <v>0.85</v>
      </c>
      <c r="B1481">
        <v>7.0000000000000007E-2</v>
      </c>
      <c r="C1481" s="2">
        <f ca="1">A1481 * Example1_data!$A$2 +B1481 * Example1_data!$B$2 + Example1_data!$D$1 * RAND() + Example1_data!$F$2</f>
        <v>3.04</v>
      </c>
      <c r="D1481" s="2">
        <f ca="1">A1481 * Example1_data!$A$3 +B1481 * Example1_data!$B$3 + Example1_data!$D$1 * RAND()  + Example1_data!$F$3</f>
        <v>5.43</v>
      </c>
    </row>
    <row r="1482" spans="1:4" x14ac:dyDescent="0.25">
      <c r="A1482">
        <v>0.54</v>
      </c>
      <c r="B1482">
        <v>0.46</v>
      </c>
      <c r="C1482" s="2">
        <f ca="1">A1482 * Example1_data!$A$2 +B1482 * Example1_data!$B$2 + Example1_data!$D$1 * RAND() + Example1_data!$F$2</f>
        <v>0.32000000000000006</v>
      </c>
      <c r="D1482" s="2">
        <f ca="1">A1482 * Example1_data!$A$3 +B1482 * Example1_data!$B$3 + Example1_data!$D$1 * RAND()  + Example1_data!$F$3</f>
        <v>7.8680000000000003</v>
      </c>
    </row>
    <row r="1483" spans="1:4" x14ac:dyDescent="0.25">
      <c r="A1483">
        <v>0.41</v>
      </c>
      <c r="B1483">
        <v>7.0000000000000007E-2</v>
      </c>
      <c r="C1483" s="2">
        <f ca="1">A1483 * Example1_data!$A$2 +B1483 * Example1_data!$B$2 + Example1_data!$D$1 * RAND() + Example1_data!$F$2</f>
        <v>0.83999999999999986</v>
      </c>
      <c r="D1483" s="2">
        <f ca="1">A1483 * Example1_data!$A$3 +B1483 * Example1_data!$B$3 + Example1_data!$D$1 * RAND()  + Example1_data!$F$3</f>
        <v>4.4619999999999997</v>
      </c>
    </row>
    <row r="1484" spans="1:4" x14ac:dyDescent="0.25">
      <c r="A1484">
        <v>0.73</v>
      </c>
      <c r="B1484">
        <v>0.22</v>
      </c>
      <c r="C1484" s="2">
        <f ca="1">A1484 * Example1_data!$A$2 +B1484 * Example1_data!$B$2 + Example1_data!$D$1 * RAND() + Example1_data!$F$2</f>
        <v>1.9899999999999998</v>
      </c>
      <c r="D1484" s="2">
        <f ca="1">A1484 * Example1_data!$A$3 +B1484 * Example1_data!$B$3 + Example1_data!$D$1 * RAND()  + Example1_data!$F$3</f>
        <v>6.3659999999999997</v>
      </c>
    </row>
    <row r="1485" spans="1:4" x14ac:dyDescent="0.25">
      <c r="A1485">
        <v>0.86</v>
      </c>
      <c r="B1485">
        <v>0.32</v>
      </c>
      <c r="C1485" s="2">
        <f ca="1">A1485 * Example1_data!$A$2 +B1485 * Example1_data!$B$2 + Example1_data!$D$1 * RAND() + Example1_data!$F$2</f>
        <v>2.34</v>
      </c>
      <c r="D1485" s="2">
        <f ca="1">A1485 * Example1_data!$A$3 +B1485 * Example1_data!$B$3 + Example1_data!$D$1 * RAND()  + Example1_data!$F$3</f>
        <v>7.452</v>
      </c>
    </row>
    <row r="1486" spans="1:4" x14ac:dyDescent="0.25">
      <c r="A1486">
        <v>0.31</v>
      </c>
      <c r="B1486">
        <v>0.52</v>
      </c>
      <c r="C1486" s="2">
        <f ca="1">A1486 * Example1_data!$A$2 +B1486 * Example1_data!$B$2 + Example1_data!$D$1 * RAND() + Example1_data!$F$2</f>
        <v>-1.01</v>
      </c>
      <c r="D1486" s="2">
        <f ca="1">A1486 * Example1_data!$A$3 +B1486 * Example1_data!$B$3 + Example1_data!$D$1 * RAND()  + Example1_data!$F$3</f>
        <v>7.8420000000000005</v>
      </c>
    </row>
    <row r="1487" spans="1:4" x14ac:dyDescent="0.25">
      <c r="A1487">
        <v>0.91</v>
      </c>
      <c r="B1487">
        <v>0.11</v>
      </c>
      <c r="C1487" s="2">
        <f ca="1">A1487 * Example1_data!$A$2 +B1487 * Example1_data!$B$2 + Example1_data!$D$1 * RAND() + Example1_data!$F$2</f>
        <v>3.2199999999999998</v>
      </c>
      <c r="D1487" s="2">
        <f ca="1">A1487 * Example1_data!$A$3 +B1487 * Example1_data!$B$3 + Example1_data!$D$1 * RAND()  + Example1_data!$F$3</f>
        <v>5.8819999999999997</v>
      </c>
    </row>
    <row r="1488" spans="1:4" x14ac:dyDescent="0.25">
      <c r="A1488">
        <v>0.7</v>
      </c>
      <c r="B1488">
        <v>0.26</v>
      </c>
      <c r="C1488" s="2">
        <f ca="1">A1488 * Example1_data!$A$2 +B1488 * Example1_data!$B$2 + Example1_data!$D$1 * RAND() + Example1_data!$F$2</f>
        <v>1.7199999999999998</v>
      </c>
      <c r="D1488" s="2">
        <f ca="1">A1488 * Example1_data!$A$3 +B1488 * Example1_data!$B$3 + Example1_data!$D$1 * RAND()  + Example1_data!$F$3</f>
        <v>6.62</v>
      </c>
    </row>
    <row r="1489" spans="1:4" x14ac:dyDescent="0.25">
      <c r="A1489">
        <v>0.33</v>
      </c>
      <c r="B1489">
        <v>0.2</v>
      </c>
      <c r="C1489" s="2">
        <f ca="1">A1489 * Example1_data!$A$2 +B1489 * Example1_data!$B$2 + Example1_data!$D$1 * RAND() + Example1_data!$F$2</f>
        <v>5.0000000000000044E-2</v>
      </c>
      <c r="D1489" s="2">
        <f ca="1">A1489 * Example1_data!$A$3 +B1489 * Example1_data!$B$3 + Example1_data!$D$1 * RAND()  + Example1_data!$F$3</f>
        <v>5.3260000000000005</v>
      </c>
    </row>
    <row r="1490" spans="1:4" x14ac:dyDescent="0.25">
      <c r="A1490">
        <v>0.72</v>
      </c>
      <c r="B1490">
        <v>0.3</v>
      </c>
      <c r="C1490" s="2">
        <f ca="1">A1490 * Example1_data!$A$2 +B1490 * Example1_data!$B$2 + Example1_data!$D$1 * RAND() + Example1_data!$F$2</f>
        <v>1.6999999999999997</v>
      </c>
      <c r="D1490" s="2">
        <f ca="1">A1490 * Example1_data!$A$3 +B1490 * Example1_data!$B$3 + Example1_data!$D$1 * RAND()  + Example1_data!$F$3</f>
        <v>6.984</v>
      </c>
    </row>
    <row r="1491" spans="1:4" x14ac:dyDescent="0.25">
      <c r="A1491">
        <v>0.41</v>
      </c>
      <c r="B1491">
        <v>0.94</v>
      </c>
      <c r="C1491" s="2">
        <f ca="1">A1491 * Example1_data!$A$2 +B1491 * Example1_data!$B$2 + Example1_data!$D$1 * RAND() + Example1_data!$F$2</f>
        <v>-1.77</v>
      </c>
      <c r="D1491" s="2">
        <f ca="1">A1491 * Example1_data!$A$3 +B1491 * Example1_data!$B$3 + Example1_data!$D$1 * RAND()  + Example1_data!$F$3</f>
        <v>11.421999999999999</v>
      </c>
    </row>
    <row r="1492" spans="1:4" x14ac:dyDescent="0.25">
      <c r="A1492">
        <v>0.5</v>
      </c>
      <c r="B1492">
        <v>7.0000000000000007E-2</v>
      </c>
      <c r="C1492" s="2">
        <f ca="1">A1492 * Example1_data!$A$2 +B1492 * Example1_data!$B$2 + Example1_data!$D$1 * RAND() + Example1_data!$F$2</f>
        <v>1.29</v>
      </c>
      <c r="D1492" s="2">
        <f ca="1">A1492 * Example1_data!$A$3 +B1492 * Example1_data!$B$3 + Example1_data!$D$1 * RAND()  + Example1_data!$F$3</f>
        <v>4.66</v>
      </c>
    </row>
    <row r="1493" spans="1:4" x14ac:dyDescent="0.25">
      <c r="A1493">
        <v>0.15</v>
      </c>
      <c r="B1493">
        <v>0.82</v>
      </c>
      <c r="C1493" s="2">
        <f ca="1">A1493 * Example1_data!$A$2 +B1493 * Example1_data!$B$2 + Example1_data!$D$1 * RAND() + Example1_data!$F$2</f>
        <v>-2.71</v>
      </c>
      <c r="D1493" s="2">
        <f ca="1">A1493 * Example1_data!$A$3 +B1493 * Example1_data!$B$3 + Example1_data!$D$1 * RAND()  + Example1_data!$F$3</f>
        <v>9.89</v>
      </c>
    </row>
    <row r="1494" spans="1:4" x14ac:dyDescent="0.25">
      <c r="A1494">
        <v>0.64</v>
      </c>
      <c r="B1494">
        <v>0.45</v>
      </c>
      <c r="C1494" s="2">
        <f ca="1">A1494 * Example1_data!$A$2 +B1494 * Example1_data!$B$2 + Example1_data!$D$1 * RAND() + Example1_data!$F$2</f>
        <v>0.85000000000000009</v>
      </c>
      <c r="D1494" s="2">
        <f ca="1">A1494 * Example1_data!$A$3 +B1494 * Example1_data!$B$3 + Example1_data!$D$1 * RAND()  + Example1_data!$F$3</f>
        <v>8.0079999999999991</v>
      </c>
    </row>
    <row r="1495" spans="1:4" x14ac:dyDescent="0.25">
      <c r="A1495">
        <v>0.08</v>
      </c>
      <c r="B1495">
        <v>0.3</v>
      </c>
      <c r="C1495" s="2">
        <f ca="1">A1495 * Example1_data!$A$2 +B1495 * Example1_data!$B$2 + Example1_data!$D$1 * RAND() + Example1_data!$F$2</f>
        <v>-1.5</v>
      </c>
      <c r="D1495" s="2">
        <f ca="1">A1495 * Example1_data!$A$3 +B1495 * Example1_data!$B$3 + Example1_data!$D$1 * RAND()  + Example1_data!$F$3</f>
        <v>5.5760000000000005</v>
      </c>
    </row>
    <row r="1496" spans="1:4" x14ac:dyDescent="0.25">
      <c r="A1496">
        <v>0.32</v>
      </c>
      <c r="B1496">
        <v>0.55000000000000004</v>
      </c>
      <c r="C1496" s="2">
        <f ca="1">A1496 * Example1_data!$A$2 +B1496 * Example1_data!$B$2 + Example1_data!$D$1 * RAND() + Example1_data!$F$2</f>
        <v>-1.05</v>
      </c>
      <c r="D1496" s="2">
        <f ca="1">A1496 * Example1_data!$A$3 +B1496 * Example1_data!$B$3 + Example1_data!$D$1 * RAND()  + Example1_data!$F$3</f>
        <v>8.1039999999999992</v>
      </c>
    </row>
    <row r="1497" spans="1:4" x14ac:dyDescent="0.25">
      <c r="A1497">
        <v>0.93</v>
      </c>
      <c r="B1497">
        <v>0.52</v>
      </c>
      <c r="C1497" s="2">
        <f ca="1">A1497 * Example1_data!$A$2 +B1497 * Example1_data!$B$2 + Example1_data!$D$1 * RAND() + Example1_data!$F$2</f>
        <v>2.0900000000000003</v>
      </c>
      <c r="D1497" s="2">
        <f ca="1">A1497 * Example1_data!$A$3 +B1497 * Example1_data!$B$3 + Example1_data!$D$1 * RAND()  + Example1_data!$F$3</f>
        <v>9.2059999999999995</v>
      </c>
    </row>
    <row r="1498" spans="1:4" x14ac:dyDescent="0.25">
      <c r="A1498">
        <v>0.51</v>
      </c>
      <c r="B1498">
        <v>0.15</v>
      </c>
      <c r="C1498" s="2">
        <f ca="1">A1498 * Example1_data!$A$2 +B1498 * Example1_data!$B$2 + Example1_data!$D$1 * RAND() + Example1_data!$F$2</f>
        <v>1.0999999999999996</v>
      </c>
      <c r="D1498" s="2">
        <f ca="1">A1498 * Example1_data!$A$3 +B1498 * Example1_data!$B$3 + Example1_data!$D$1 * RAND()  + Example1_data!$F$3</f>
        <v>5.3220000000000001</v>
      </c>
    </row>
    <row r="1499" spans="1:4" x14ac:dyDescent="0.25">
      <c r="A1499">
        <v>0.8</v>
      </c>
      <c r="B1499">
        <v>0.69</v>
      </c>
      <c r="C1499" s="2">
        <f ca="1">A1499 * Example1_data!$A$2 +B1499 * Example1_data!$B$2 + Example1_data!$D$1 * RAND() + Example1_data!$F$2</f>
        <v>0.93000000000000016</v>
      </c>
      <c r="D1499" s="2">
        <f ca="1">A1499 * Example1_data!$A$3 +B1499 * Example1_data!$B$3 + Example1_data!$D$1 * RAND()  + Example1_data!$F$3</f>
        <v>10.28</v>
      </c>
    </row>
    <row r="1500" spans="1:4" x14ac:dyDescent="0.25">
      <c r="A1500">
        <v>0.14000000000000001</v>
      </c>
      <c r="B1500">
        <v>0.42</v>
      </c>
      <c r="C1500" s="2">
        <f ca="1">A1500 * Example1_data!$A$2 +B1500 * Example1_data!$B$2 + Example1_data!$D$1 * RAND() + Example1_data!$F$2</f>
        <v>-1.56</v>
      </c>
      <c r="D1500" s="2">
        <f ca="1">A1500 * Example1_data!$A$3 +B1500 * Example1_data!$B$3 + Example1_data!$D$1 * RAND()  + Example1_data!$F$3</f>
        <v>6.6680000000000001</v>
      </c>
    </row>
    <row r="1501" spans="1:4" x14ac:dyDescent="0.25">
      <c r="A1501">
        <v>0.36</v>
      </c>
      <c r="B1501">
        <v>0.09</v>
      </c>
      <c r="C1501" s="2">
        <f ca="1">A1501 * Example1_data!$A$2 +B1501 * Example1_data!$B$2 + Example1_data!$D$1 * RAND() + Example1_data!$F$2</f>
        <v>0.5299999999999998</v>
      </c>
      <c r="D1501" s="2">
        <f ca="1">A1501 * Example1_data!$A$3 +B1501 * Example1_data!$B$3 + Example1_data!$D$1 * RAND()  + Example1_data!$F$3</f>
        <v>4.5120000000000005</v>
      </c>
    </row>
    <row r="1502" spans="1:4" x14ac:dyDescent="0.25">
      <c r="A1502">
        <v>0.91</v>
      </c>
      <c r="B1502">
        <v>0.04</v>
      </c>
      <c r="C1502" s="2">
        <f ca="1">A1502 * Example1_data!$A$2 +B1502 * Example1_data!$B$2 + Example1_data!$D$1 * RAND() + Example1_data!$F$2</f>
        <v>3.4299999999999997</v>
      </c>
      <c r="D1502" s="2">
        <f ca="1">A1502 * Example1_data!$A$3 +B1502 * Example1_data!$B$3 + Example1_data!$D$1 * RAND()  + Example1_data!$F$3</f>
        <v>5.3220000000000001</v>
      </c>
    </row>
    <row r="1503" spans="1:4" x14ac:dyDescent="0.25">
      <c r="A1503">
        <v>0.67</v>
      </c>
      <c r="B1503">
        <v>0.43</v>
      </c>
      <c r="C1503" s="2">
        <f ca="1">A1503 * Example1_data!$A$2 +B1503 * Example1_data!$B$2 + Example1_data!$D$1 * RAND() + Example1_data!$F$2</f>
        <v>1.06</v>
      </c>
      <c r="D1503" s="2">
        <f ca="1">A1503 * Example1_data!$A$3 +B1503 * Example1_data!$B$3 + Example1_data!$D$1 * RAND()  + Example1_data!$F$3</f>
        <v>7.9139999999999997</v>
      </c>
    </row>
    <row r="1504" spans="1:4" x14ac:dyDescent="0.25">
      <c r="A1504">
        <v>0.87</v>
      </c>
      <c r="B1504">
        <v>0.45</v>
      </c>
      <c r="C1504" s="2">
        <f ca="1">A1504 * Example1_data!$A$2 +B1504 * Example1_data!$B$2 + Example1_data!$D$1 * RAND() + Example1_data!$F$2</f>
        <v>1.9999999999999996</v>
      </c>
      <c r="D1504" s="2">
        <f ca="1">A1504 * Example1_data!$A$3 +B1504 * Example1_data!$B$3 + Example1_data!$D$1 * RAND()  + Example1_data!$F$3</f>
        <v>8.5139999999999993</v>
      </c>
    </row>
    <row r="1505" spans="1:4" x14ac:dyDescent="0.25">
      <c r="A1505">
        <v>0.96</v>
      </c>
      <c r="B1505">
        <v>0.52</v>
      </c>
      <c r="C1505" s="2">
        <f ca="1">A1505 * Example1_data!$A$2 +B1505 * Example1_data!$B$2 + Example1_data!$D$1 * RAND() + Example1_data!$F$2</f>
        <v>2.2399999999999998</v>
      </c>
      <c r="D1505" s="2">
        <f ca="1">A1505 * Example1_data!$A$3 +B1505 * Example1_data!$B$3 + Example1_data!$D$1 * RAND()  + Example1_data!$F$3</f>
        <v>9.2720000000000002</v>
      </c>
    </row>
    <row r="1506" spans="1:4" x14ac:dyDescent="0.25">
      <c r="A1506">
        <v>0.97</v>
      </c>
      <c r="B1506">
        <v>0.98</v>
      </c>
      <c r="C1506" s="2">
        <f ca="1">A1506 * Example1_data!$A$2 +B1506 * Example1_data!$B$2 + Example1_data!$D$1 * RAND() + Example1_data!$F$2</f>
        <v>0.9099999999999997</v>
      </c>
      <c r="D1506" s="2">
        <f ca="1">A1506 * Example1_data!$A$3 +B1506 * Example1_data!$B$3 + Example1_data!$D$1 * RAND()  + Example1_data!$F$3</f>
        <v>12.974</v>
      </c>
    </row>
    <row r="1507" spans="1:4" x14ac:dyDescent="0.25">
      <c r="A1507">
        <v>0.66</v>
      </c>
      <c r="B1507">
        <v>0.74</v>
      </c>
      <c r="C1507" s="2">
        <f ca="1">A1507 * Example1_data!$A$2 +B1507 * Example1_data!$B$2 + Example1_data!$D$1 * RAND() + Example1_data!$F$2</f>
        <v>8.0000000000000515E-2</v>
      </c>
      <c r="D1507" s="2">
        <f ca="1">A1507 * Example1_data!$A$3 +B1507 * Example1_data!$B$3 + Example1_data!$D$1 * RAND()  + Example1_data!$F$3</f>
        <v>10.372</v>
      </c>
    </row>
    <row r="1508" spans="1:4" x14ac:dyDescent="0.25">
      <c r="A1508">
        <v>0.91</v>
      </c>
      <c r="B1508">
        <v>0.25</v>
      </c>
      <c r="C1508" s="2">
        <f ca="1">A1508 * Example1_data!$A$2 +B1508 * Example1_data!$B$2 + Example1_data!$D$1 * RAND() + Example1_data!$F$2</f>
        <v>2.8</v>
      </c>
      <c r="D1508" s="2">
        <f ca="1">A1508 * Example1_data!$A$3 +B1508 * Example1_data!$B$3 + Example1_data!$D$1 * RAND()  + Example1_data!$F$3</f>
        <v>7.0020000000000007</v>
      </c>
    </row>
    <row r="1509" spans="1:4" x14ac:dyDescent="0.25">
      <c r="A1509">
        <v>0.37</v>
      </c>
      <c r="B1509">
        <v>0.15</v>
      </c>
      <c r="C1509" s="2">
        <f ca="1">A1509 * Example1_data!$A$2 +B1509 * Example1_data!$B$2 + Example1_data!$D$1 * RAND() + Example1_data!$F$2</f>
        <v>0.40000000000000013</v>
      </c>
      <c r="D1509" s="2">
        <f ca="1">A1509 * Example1_data!$A$3 +B1509 * Example1_data!$B$3 + Example1_data!$D$1 * RAND()  + Example1_data!$F$3</f>
        <v>5.0140000000000002</v>
      </c>
    </row>
    <row r="1510" spans="1:4" x14ac:dyDescent="0.25">
      <c r="A1510">
        <v>0.82</v>
      </c>
      <c r="B1510">
        <v>0.34</v>
      </c>
      <c r="C1510" s="2">
        <f ca="1">A1510 * Example1_data!$A$2 +B1510 * Example1_data!$B$2 + Example1_data!$D$1 * RAND() + Example1_data!$F$2</f>
        <v>2.0799999999999996</v>
      </c>
      <c r="D1510" s="2">
        <f ca="1">A1510 * Example1_data!$A$3 +B1510 * Example1_data!$B$3 + Example1_data!$D$1 * RAND()  + Example1_data!$F$3</f>
        <v>7.524</v>
      </c>
    </row>
    <row r="1511" spans="1:4" x14ac:dyDescent="0.25">
      <c r="A1511">
        <v>0.03</v>
      </c>
      <c r="B1511">
        <v>0.37</v>
      </c>
      <c r="C1511" s="2">
        <f ca="1">A1511 * Example1_data!$A$2 +B1511 * Example1_data!$B$2 + Example1_data!$D$1 * RAND() + Example1_data!$F$2</f>
        <v>-1.96</v>
      </c>
      <c r="D1511" s="2">
        <f ca="1">A1511 * Example1_data!$A$3 +B1511 * Example1_data!$B$3 + Example1_data!$D$1 * RAND()  + Example1_data!$F$3</f>
        <v>6.0259999999999998</v>
      </c>
    </row>
    <row r="1512" spans="1:4" x14ac:dyDescent="0.25">
      <c r="A1512">
        <v>0.02</v>
      </c>
      <c r="B1512">
        <v>0.28000000000000003</v>
      </c>
      <c r="C1512" s="2">
        <f ca="1">A1512 * Example1_data!$A$2 +B1512 * Example1_data!$B$2 + Example1_data!$D$1 * RAND() + Example1_data!$F$2</f>
        <v>-1.7400000000000002</v>
      </c>
      <c r="D1512" s="2">
        <f ca="1">A1512 * Example1_data!$A$3 +B1512 * Example1_data!$B$3 + Example1_data!$D$1 * RAND()  + Example1_data!$F$3</f>
        <v>5.2840000000000007</v>
      </c>
    </row>
    <row r="1513" spans="1:4" x14ac:dyDescent="0.25">
      <c r="A1513">
        <v>0.98</v>
      </c>
      <c r="B1513">
        <v>0.63</v>
      </c>
      <c r="C1513" s="2">
        <f ca="1">A1513 * Example1_data!$A$2 +B1513 * Example1_data!$B$2 + Example1_data!$D$1 * RAND() + Example1_data!$F$2</f>
        <v>2.0100000000000002</v>
      </c>
      <c r="D1513" s="2">
        <f ca="1">A1513 * Example1_data!$A$3 +B1513 * Example1_data!$B$3 + Example1_data!$D$1 * RAND()  + Example1_data!$F$3</f>
        <v>10.196</v>
      </c>
    </row>
    <row r="1514" spans="1:4" x14ac:dyDescent="0.25">
      <c r="A1514">
        <v>0.04</v>
      </c>
      <c r="B1514">
        <v>0.33</v>
      </c>
      <c r="C1514" s="2">
        <f ca="1">A1514 * Example1_data!$A$2 +B1514 * Example1_data!$B$2 + Example1_data!$D$1 * RAND() + Example1_data!$F$2</f>
        <v>-1.79</v>
      </c>
      <c r="D1514" s="2">
        <f ca="1">A1514 * Example1_data!$A$3 +B1514 * Example1_data!$B$3 + Example1_data!$D$1 * RAND()  + Example1_data!$F$3</f>
        <v>5.7279999999999998</v>
      </c>
    </row>
    <row r="1515" spans="1:4" x14ac:dyDescent="0.25">
      <c r="A1515">
        <v>0.42</v>
      </c>
      <c r="B1515">
        <v>0.93</v>
      </c>
      <c r="C1515" s="2">
        <f ca="1">A1515 * Example1_data!$A$2 +B1515 * Example1_data!$B$2 + Example1_data!$D$1 * RAND() + Example1_data!$F$2</f>
        <v>-1.69</v>
      </c>
      <c r="D1515" s="2">
        <f ca="1">A1515 * Example1_data!$A$3 +B1515 * Example1_data!$B$3 + Example1_data!$D$1 * RAND()  + Example1_data!$F$3</f>
        <v>11.364000000000001</v>
      </c>
    </row>
    <row r="1516" spans="1:4" x14ac:dyDescent="0.25">
      <c r="A1516">
        <v>0.3</v>
      </c>
      <c r="B1516">
        <v>0.87</v>
      </c>
      <c r="C1516" s="2">
        <f ca="1">A1516 * Example1_data!$A$2 +B1516 * Example1_data!$B$2 + Example1_data!$D$1 * RAND() + Example1_data!$F$2</f>
        <v>-2.11</v>
      </c>
      <c r="D1516" s="2">
        <f ca="1">A1516 * Example1_data!$A$3 +B1516 * Example1_data!$B$3 + Example1_data!$D$1 * RAND()  + Example1_data!$F$3</f>
        <v>10.620000000000001</v>
      </c>
    </row>
    <row r="1517" spans="1:4" x14ac:dyDescent="0.25">
      <c r="A1517">
        <v>0.99</v>
      </c>
      <c r="B1517">
        <v>0.05</v>
      </c>
      <c r="C1517" s="2">
        <f ca="1">A1517 * Example1_data!$A$2 +B1517 * Example1_data!$B$2 + Example1_data!$D$1 * RAND() + Example1_data!$F$2</f>
        <v>3.8</v>
      </c>
      <c r="D1517" s="2">
        <f ca="1">A1517 * Example1_data!$A$3 +B1517 * Example1_data!$B$3 + Example1_data!$D$1 * RAND()  + Example1_data!$F$3</f>
        <v>5.5779999999999994</v>
      </c>
    </row>
    <row r="1518" spans="1:4" x14ac:dyDescent="0.25">
      <c r="A1518">
        <v>0.27</v>
      </c>
      <c r="B1518">
        <v>0.87</v>
      </c>
      <c r="C1518" s="2">
        <f ca="1">A1518 * Example1_data!$A$2 +B1518 * Example1_data!$B$2 + Example1_data!$D$1 * RAND() + Example1_data!$F$2</f>
        <v>-2.2599999999999998</v>
      </c>
      <c r="D1518" s="2">
        <f ca="1">A1518 * Example1_data!$A$3 +B1518 * Example1_data!$B$3 + Example1_data!$D$1 * RAND()  + Example1_data!$F$3</f>
        <v>10.554</v>
      </c>
    </row>
    <row r="1519" spans="1:4" x14ac:dyDescent="0.25">
      <c r="A1519">
        <v>0.6</v>
      </c>
      <c r="B1519">
        <v>0.79</v>
      </c>
      <c r="C1519" s="2">
        <f ca="1">A1519 * Example1_data!$A$2 +B1519 * Example1_data!$B$2 + Example1_data!$D$1 * RAND() + Example1_data!$F$2</f>
        <v>-0.37000000000000011</v>
      </c>
      <c r="D1519" s="2">
        <f ca="1">A1519 * Example1_data!$A$3 +B1519 * Example1_data!$B$3 + Example1_data!$D$1 * RAND()  + Example1_data!$F$3</f>
        <v>10.64</v>
      </c>
    </row>
    <row r="1520" spans="1:4" x14ac:dyDescent="0.25">
      <c r="A1520">
        <v>0.19</v>
      </c>
      <c r="B1520">
        <v>0.25</v>
      </c>
      <c r="C1520" s="2">
        <f ca="1">A1520 * Example1_data!$A$2 +B1520 * Example1_data!$B$2 + Example1_data!$D$1 * RAND() + Example1_data!$F$2</f>
        <v>-0.8</v>
      </c>
      <c r="D1520" s="2">
        <f ca="1">A1520 * Example1_data!$A$3 +B1520 * Example1_data!$B$3 + Example1_data!$D$1 * RAND()  + Example1_data!$F$3</f>
        <v>5.4180000000000001</v>
      </c>
    </row>
    <row r="1521" spans="1:4" x14ac:dyDescent="0.25">
      <c r="A1521">
        <v>0.65</v>
      </c>
      <c r="B1521">
        <v>0.54</v>
      </c>
      <c r="C1521" s="2">
        <f ca="1">A1521 * Example1_data!$A$2 +B1521 * Example1_data!$B$2 + Example1_data!$D$1 * RAND() + Example1_data!$F$2</f>
        <v>0.62999999999999989</v>
      </c>
      <c r="D1521" s="2">
        <f ca="1">A1521 * Example1_data!$A$3 +B1521 * Example1_data!$B$3 + Example1_data!$D$1 * RAND()  + Example1_data!$F$3</f>
        <v>8.75</v>
      </c>
    </row>
    <row r="1522" spans="1:4" x14ac:dyDescent="0.25">
      <c r="A1522">
        <v>0.67</v>
      </c>
      <c r="B1522">
        <v>0.27</v>
      </c>
      <c r="C1522" s="2">
        <f ca="1">A1522 * Example1_data!$A$2 +B1522 * Example1_data!$B$2 + Example1_data!$D$1 * RAND() + Example1_data!$F$2</f>
        <v>1.54</v>
      </c>
      <c r="D1522" s="2">
        <f ca="1">A1522 * Example1_data!$A$3 +B1522 * Example1_data!$B$3 + Example1_data!$D$1 * RAND()  + Example1_data!$F$3</f>
        <v>6.6340000000000003</v>
      </c>
    </row>
    <row r="1523" spans="1:4" x14ac:dyDescent="0.25">
      <c r="A1523">
        <v>0.41</v>
      </c>
      <c r="B1523">
        <v>0.28999999999999998</v>
      </c>
      <c r="C1523" s="2">
        <f ca="1">A1523 * Example1_data!$A$2 +B1523 * Example1_data!$B$2 + Example1_data!$D$1 * RAND() + Example1_data!$F$2</f>
        <v>0.17999999999999994</v>
      </c>
      <c r="D1523" s="2">
        <f ca="1">A1523 * Example1_data!$A$3 +B1523 * Example1_data!$B$3 + Example1_data!$D$1 * RAND()  + Example1_data!$F$3</f>
        <v>6.2219999999999995</v>
      </c>
    </row>
    <row r="1524" spans="1:4" x14ac:dyDescent="0.25">
      <c r="A1524">
        <v>0.28999999999999998</v>
      </c>
      <c r="B1524">
        <v>0.21</v>
      </c>
      <c r="C1524" s="2">
        <f ca="1">A1524 * Example1_data!$A$2 +B1524 * Example1_data!$B$2 + Example1_data!$D$1 * RAND() + Example1_data!$F$2</f>
        <v>-0.18000000000000005</v>
      </c>
      <c r="D1524" s="2">
        <f ca="1">A1524 * Example1_data!$A$3 +B1524 * Example1_data!$B$3 + Example1_data!$D$1 * RAND()  + Example1_data!$F$3</f>
        <v>5.3179999999999996</v>
      </c>
    </row>
    <row r="1525" spans="1:4" x14ac:dyDescent="0.25">
      <c r="A1525">
        <v>0.83</v>
      </c>
      <c r="B1525">
        <v>0.8</v>
      </c>
      <c r="C1525" s="2">
        <f ca="1">A1525 * Example1_data!$A$2 +B1525 * Example1_data!$B$2 + Example1_data!$D$1 * RAND() + Example1_data!$F$2</f>
        <v>0.74999999999999911</v>
      </c>
      <c r="D1525" s="2">
        <f ca="1">A1525 * Example1_data!$A$3 +B1525 * Example1_data!$B$3 + Example1_data!$D$1 * RAND()  + Example1_data!$F$3</f>
        <v>11.226000000000001</v>
      </c>
    </row>
    <row r="1526" spans="1:4" x14ac:dyDescent="0.25">
      <c r="A1526">
        <v>0.97</v>
      </c>
      <c r="B1526">
        <v>0.11</v>
      </c>
      <c r="C1526" s="2">
        <f ca="1">A1526 * Example1_data!$A$2 +B1526 * Example1_data!$B$2 + Example1_data!$D$1 * RAND() + Example1_data!$F$2</f>
        <v>3.5199999999999996</v>
      </c>
      <c r="D1526" s="2">
        <f ca="1">A1526 * Example1_data!$A$3 +B1526 * Example1_data!$B$3 + Example1_data!$D$1 * RAND()  + Example1_data!$F$3</f>
        <v>6.0139999999999993</v>
      </c>
    </row>
    <row r="1527" spans="1:4" x14ac:dyDescent="0.25">
      <c r="A1527">
        <v>0.6</v>
      </c>
      <c r="B1527">
        <v>0.95</v>
      </c>
      <c r="C1527" s="2">
        <f ca="1">A1527 * Example1_data!$A$2 +B1527 * Example1_data!$B$2 + Example1_data!$D$1 * RAND() + Example1_data!$F$2</f>
        <v>-0.84999999999999964</v>
      </c>
      <c r="D1527" s="2">
        <f ca="1">A1527 * Example1_data!$A$3 +B1527 * Example1_data!$B$3 + Example1_data!$D$1 * RAND()  + Example1_data!$F$3</f>
        <v>11.92</v>
      </c>
    </row>
    <row r="1528" spans="1:4" x14ac:dyDescent="0.25">
      <c r="A1528">
        <v>0.23</v>
      </c>
      <c r="B1528">
        <v>0.78</v>
      </c>
      <c r="C1528" s="2">
        <f ca="1">A1528 * Example1_data!$A$2 +B1528 * Example1_data!$B$2 + Example1_data!$D$1 * RAND() + Example1_data!$F$2</f>
        <v>-2.1899999999999995</v>
      </c>
      <c r="D1528" s="2">
        <f ca="1">A1528 * Example1_data!$A$3 +B1528 * Example1_data!$B$3 + Example1_data!$D$1 * RAND()  + Example1_data!$F$3</f>
        <v>9.7460000000000004</v>
      </c>
    </row>
    <row r="1529" spans="1:4" x14ac:dyDescent="0.25">
      <c r="A1529">
        <v>0.17</v>
      </c>
      <c r="B1529">
        <v>0.85</v>
      </c>
      <c r="C1529" s="2">
        <f ca="1">A1529 * Example1_data!$A$2 +B1529 * Example1_data!$B$2 + Example1_data!$D$1 * RAND() + Example1_data!$F$2</f>
        <v>-2.6999999999999997</v>
      </c>
      <c r="D1529" s="2">
        <f ca="1">A1529 * Example1_data!$A$3 +B1529 * Example1_data!$B$3 + Example1_data!$D$1 * RAND()  + Example1_data!$F$3</f>
        <v>10.173999999999999</v>
      </c>
    </row>
    <row r="1530" spans="1:4" x14ac:dyDescent="0.25">
      <c r="A1530">
        <v>0.44</v>
      </c>
      <c r="B1530">
        <v>0.86</v>
      </c>
      <c r="C1530" s="2">
        <f ca="1">A1530 * Example1_data!$A$2 +B1530 * Example1_data!$B$2 + Example1_data!$D$1 * RAND() + Example1_data!$F$2</f>
        <v>-1.38</v>
      </c>
      <c r="D1530" s="2">
        <f ca="1">A1530 * Example1_data!$A$3 +B1530 * Example1_data!$B$3 + Example1_data!$D$1 * RAND()  + Example1_data!$F$3</f>
        <v>10.847999999999999</v>
      </c>
    </row>
    <row r="1531" spans="1:4" x14ac:dyDescent="0.25">
      <c r="A1531">
        <v>0.53</v>
      </c>
      <c r="B1531">
        <v>0.96</v>
      </c>
      <c r="C1531" s="2">
        <f ca="1">A1531 * Example1_data!$A$2 +B1531 * Example1_data!$B$2 + Example1_data!$D$1 * RAND() + Example1_data!$F$2</f>
        <v>-1.2299999999999995</v>
      </c>
      <c r="D1531" s="2">
        <f ca="1">A1531 * Example1_data!$A$3 +B1531 * Example1_data!$B$3 + Example1_data!$D$1 * RAND()  + Example1_data!$F$3</f>
        <v>11.846</v>
      </c>
    </row>
    <row r="1532" spans="1:4" x14ac:dyDescent="0.25">
      <c r="A1532">
        <v>0.66</v>
      </c>
      <c r="B1532">
        <v>0.57999999999999996</v>
      </c>
      <c r="C1532" s="2">
        <f ca="1">A1532 * Example1_data!$A$2 +B1532 * Example1_data!$B$2 + Example1_data!$D$1 * RAND() + Example1_data!$F$2</f>
        <v>0.5600000000000005</v>
      </c>
      <c r="D1532" s="2">
        <f ca="1">A1532 * Example1_data!$A$3 +B1532 * Example1_data!$B$3 + Example1_data!$D$1 * RAND()  + Example1_data!$F$3</f>
        <v>9.0919999999999987</v>
      </c>
    </row>
    <row r="1533" spans="1:4" x14ac:dyDescent="0.25">
      <c r="A1533">
        <v>0.05</v>
      </c>
      <c r="B1533">
        <v>0.7</v>
      </c>
      <c r="C1533" s="2">
        <f ca="1">A1533 * Example1_data!$A$2 +B1533 * Example1_data!$B$2 + Example1_data!$D$1 * RAND() + Example1_data!$F$2</f>
        <v>-2.8499999999999996</v>
      </c>
      <c r="D1533" s="2">
        <f ca="1">A1533 * Example1_data!$A$3 +B1533 * Example1_data!$B$3 + Example1_data!$D$1 * RAND()  + Example1_data!$F$3</f>
        <v>8.7100000000000009</v>
      </c>
    </row>
    <row r="1534" spans="1:4" x14ac:dyDescent="0.25">
      <c r="A1534">
        <v>0.28000000000000003</v>
      </c>
      <c r="B1534">
        <v>0.68</v>
      </c>
      <c r="C1534" s="2">
        <f ca="1">A1534 * Example1_data!$A$2 +B1534 * Example1_data!$B$2 + Example1_data!$D$1 * RAND() + Example1_data!$F$2</f>
        <v>-1.64</v>
      </c>
      <c r="D1534" s="2">
        <f ca="1">A1534 * Example1_data!$A$3 +B1534 * Example1_data!$B$3 + Example1_data!$D$1 * RAND()  + Example1_data!$F$3</f>
        <v>9.0560000000000009</v>
      </c>
    </row>
    <row r="1535" spans="1:4" x14ac:dyDescent="0.25">
      <c r="A1535">
        <v>0.51</v>
      </c>
      <c r="B1535">
        <v>0.16</v>
      </c>
      <c r="C1535" s="2">
        <f ca="1">A1535 * Example1_data!$A$2 +B1535 * Example1_data!$B$2 + Example1_data!$D$1 * RAND() + Example1_data!$F$2</f>
        <v>1.0699999999999998</v>
      </c>
      <c r="D1535" s="2">
        <f ca="1">A1535 * Example1_data!$A$3 +B1535 * Example1_data!$B$3 + Example1_data!$D$1 * RAND()  + Example1_data!$F$3</f>
        <v>5.4020000000000001</v>
      </c>
    </row>
    <row r="1536" spans="1:4" x14ac:dyDescent="0.25">
      <c r="A1536">
        <v>0.94</v>
      </c>
      <c r="B1536">
        <v>0.39</v>
      </c>
      <c r="C1536" s="2">
        <f ca="1">A1536 * Example1_data!$A$2 +B1536 * Example1_data!$B$2 + Example1_data!$D$1 * RAND() + Example1_data!$F$2</f>
        <v>2.5299999999999994</v>
      </c>
      <c r="D1536" s="2">
        <f ca="1">A1536 * Example1_data!$A$3 +B1536 * Example1_data!$B$3 + Example1_data!$D$1 * RAND()  + Example1_data!$F$3</f>
        <v>8.1880000000000006</v>
      </c>
    </row>
    <row r="1537" spans="1:4" x14ac:dyDescent="0.25">
      <c r="A1537">
        <v>0.79</v>
      </c>
      <c r="B1537">
        <v>0.91</v>
      </c>
      <c r="C1537" s="2">
        <f ca="1">A1537 * Example1_data!$A$2 +B1537 * Example1_data!$B$2 + Example1_data!$D$1 * RAND() + Example1_data!$F$2</f>
        <v>0.2200000000000002</v>
      </c>
      <c r="D1537" s="2">
        <f ca="1">A1537 * Example1_data!$A$3 +B1537 * Example1_data!$B$3 + Example1_data!$D$1 * RAND()  + Example1_data!$F$3</f>
        <v>12.018000000000001</v>
      </c>
    </row>
    <row r="1538" spans="1:4" x14ac:dyDescent="0.25">
      <c r="A1538">
        <v>0.19</v>
      </c>
      <c r="B1538">
        <v>0.34</v>
      </c>
      <c r="C1538" s="2">
        <f ca="1">A1538 * Example1_data!$A$2 +B1538 * Example1_data!$B$2 + Example1_data!$D$1 * RAND() + Example1_data!$F$2</f>
        <v>-1.07</v>
      </c>
      <c r="D1538" s="2">
        <f ca="1">A1538 * Example1_data!$A$3 +B1538 * Example1_data!$B$3 + Example1_data!$D$1 * RAND()  + Example1_data!$F$3</f>
        <v>6.1379999999999999</v>
      </c>
    </row>
    <row r="1539" spans="1:4" x14ac:dyDescent="0.25">
      <c r="A1539">
        <v>0.67</v>
      </c>
      <c r="B1539">
        <v>0.06</v>
      </c>
      <c r="C1539" s="2">
        <f ca="1">A1539 * Example1_data!$A$2 +B1539 * Example1_data!$B$2 + Example1_data!$D$1 * RAND() + Example1_data!$F$2</f>
        <v>2.17</v>
      </c>
      <c r="D1539" s="2">
        <f ca="1">A1539 * Example1_data!$A$3 +B1539 * Example1_data!$B$3 + Example1_data!$D$1 * RAND()  + Example1_data!$F$3</f>
        <v>4.9540000000000006</v>
      </c>
    </row>
    <row r="1540" spans="1:4" x14ac:dyDescent="0.25">
      <c r="A1540">
        <v>0.68</v>
      </c>
      <c r="B1540">
        <v>0.35</v>
      </c>
      <c r="C1540" s="2">
        <f ca="1">A1540 * Example1_data!$A$2 +B1540 * Example1_data!$B$2 + Example1_data!$D$1 * RAND() + Example1_data!$F$2</f>
        <v>1.3500000000000005</v>
      </c>
      <c r="D1540" s="2">
        <f ca="1">A1540 * Example1_data!$A$3 +B1540 * Example1_data!$B$3 + Example1_data!$D$1 * RAND()  + Example1_data!$F$3</f>
        <v>7.2960000000000003</v>
      </c>
    </row>
    <row r="1541" spans="1:4" x14ac:dyDescent="0.25">
      <c r="A1541">
        <v>0.62</v>
      </c>
      <c r="B1541">
        <v>0.39</v>
      </c>
      <c r="C1541" s="2">
        <f ca="1">A1541 * Example1_data!$A$2 +B1541 * Example1_data!$B$2 + Example1_data!$D$1 * RAND() + Example1_data!$F$2</f>
        <v>0.93000000000000016</v>
      </c>
      <c r="D1541" s="2">
        <f ca="1">A1541 * Example1_data!$A$3 +B1541 * Example1_data!$B$3 + Example1_data!$D$1 * RAND()  + Example1_data!$F$3</f>
        <v>7.484</v>
      </c>
    </row>
    <row r="1542" spans="1:4" x14ac:dyDescent="0.25">
      <c r="A1542">
        <v>0.21</v>
      </c>
      <c r="B1542">
        <v>0.38</v>
      </c>
      <c r="C1542" s="2">
        <f ca="1">A1542 * Example1_data!$A$2 +B1542 * Example1_data!$B$2 + Example1_data!$D$1 * RAND() + Example1_data!$F$2</f>
        <v>-1.0900000000000001</v>
      </c>
      <c r="D1542" s="2">
        <f ca="1">A1542 * Example1_data!$A$3 +B1542 * Example1_data!$B$3 + Example1_data!$D$1 * RAND()  + Example1_data!$F$3</f>
        <v>6.5020000000000007</v>
      </c>
    </row>
    <row r="1543" spans="1:4" x14ac:dyDescent="0.25">
      <c r="A1543">
        <v>0.88</v>
      </c>
      <c r="B1543">
        <v>0.5</v>
      </c>
      <c r="C1543" s="2">
        <f ca="1">A1543 * Example1_data!$A$2 +B1543 * Example1_data!$B$2 + Example1_data!$D$1 * RAND() + Example1_data!$F$2</f>
        <v>1.9000000000000004</v>
      </c>
      <c r="D1543" s="2">
        <f ca="1">A1543 * Example1_data!$A$3 +B1543 * Example1_data!$B$3 + Example1_data!$D$1 * RAND()  + Example1_data!$F$3</f>
        <v>8.9359999999999999</v>
      </c>
    </row>
    <row r="1544" spans="1:4" x14ac:dyDescent="0.25">
      <c r="A1544">
        <v>0.13</v>
      </c>
      <c r="B1544">
        <v>0.45</v>
      </c>
      <c r="C1544" s="2">
        <f ca="1">A1544 * Example1_data!$A$2 +B1544 * Example1_data!$B$2 + Example1_data!$D$1 * RAND() + Example1_data!$F$2</f>
        <v>-1.7000000000000002</v>
      </c>
      <c r="D1544" s="2">
        <f ca="1">A1544 * Example1_data!$A$3 +B1544 * Example1_data!$B$3 + Example1_data!$D$1 * RAND()  + Example1_data!$F$3</f>
        <v>6.8860000000000001</v>
      </c>
    </row>
    <row r="1545" spans="1:4" x14ac:dyDescent="0.25">
      <c r="A1545">
        <v>0.13</v>
      </c>
      <c r="B1545">
        <v>0.97</v>
      </c>
      <c r="C1545" s="2">
        <f ca="1">A1545 * Example1_data!$A$2 +B1545 * Example1_data!$B$2 + Example1_data!$D$1 * RAND() + Example1_data!$F$2</f>
        <v>-3.2600000000000002</v>
      </c>
      <c r="D1545" s="2">
        <f ca="1">A1545 * Example1_data!$A$3 +B1545 * Example1_data!$B$3 + Example1_data!$D$1 * RAND()  + Example1_data!$F$3</f>
        <v>11.045999999999999</v>
      </c>
    </row>
    <row r="1546" spans="1:4" x14ac:dyDescent="0.25">
      <c r="A1546">
        <v>0.18</v>
      </c>
      <c r="B1546">
        <v>0.95</v>
      </c>
      <c r="C1546" s="2">
        <f ca="1">A1546 * Example1_data!$A$2 +B1546 * Example1_data!$B$2 + Example1_data!$D$1 * RAND() + Example1_data!$F$2</f>
        <v>-2.9499999999999997</v>
      </c>
      <c r="D1546" s="2">
        <f ca="1">A1546 * Example1_data!$A$3 +B1546 * Example1_data!$B$3 + Example1_data!$D$1 * RAND()  + Example1_data!$F$3</f>
        <v>10.995999999999999</v>
      </c>
    </row>
    <row r="1547" spans="1:4" x14ac:dyDescent="0.25">
      <c r="A1547">
        <v>0.59</v>
      </c>
      <c r="B1547">
        <v>0.71</v>
      </c>
      <c r="C1547" s="2">
        <f ca="1">A1547 * Example1_data!$A$2 +B1547 * Example1_data!$B$2 + Example1_data!$D$1 * RAND() + Example1_data!$F$2</f>
        <v>-0.18000000000000016</v>
      </c>
      <c r="D1547" s="2">
        <f ca="1">A1547 * Example1_data!$A$3 +B1547 * Example1_data!$B$3 + Example1_data!$D$1 * RAND()  + Example1_data!$F$3</f>
        <v>9.9779999999999998</v>
      </c>
    </row>
    <row r="1548" spans="1:4" x14ac:dyDescent="0.25">
      <c r="A1548">
        <v>0.66</v>
      </c>
      <c r="B1548">
        <v>0.65</v>
      </c>
      <c r="C1548" s="2">
        <f ca="1">A1548 * Example1_data!$A$2 +B1548 * Example1_data!$B$2 + Example1_data!$D$1 * RAND() + Example1_data!$F$2</f>
        <v>0.35000000000000009</v>
      </c>
      <c r="D1548" s="2">
        <f ca="1">A1548 * Example1_data!$A$3 +B1548 * Example1_data!$B$3 + Example1_data!$D$1 * RAND()  + Example1_data!$F$3</f>
        <v>9.652000000000001</v>
      </c>
    </row>
    <row r="1549" spans="1:4" x14ac:dyDescent="0.25">
      <c r="A1549">
        <v>0.25</v>
      </c>
      <c r="B1549">
        <v>0.25</v>
      </c>
      <c r="C1549" s="2">
        <f ca="1">A1549 * Example1_data!$A$2 +B1549 * Example1_data!$B$2 + Example1_data!$D$1 * RAND() + Example1_data!$F$2</f>
        <v>-0.5</v>
      </c>
      <c r="D1549" s="2">
        <f ca="1">A1549 * Example1_data!$A$3 +B1549 * Example1_data!$B$3 + Example1_data!$D$1 * RAND()  + Example1_data!$F$3</f>
        <v>5.55</v>
      </c>
    </row>
    <row r="1550" spans="1:4" x14ac:dyDescent="0.25">
      <c r="A1550">
        <v>0.3</v>
      </c>
      <c r="B1550">
        <v>0.16</v>
      </c>
      <c r="C1550" s="2">
        <f ca="1">A1550 * Example1_data!$A$2 +B1550 * Example1_data!$B$2 + Example1_data!$D$1 * RAND() + Example1_data!$F$2</f>
        <v>2.0000000000000018E-2</v>
      </c>
      <c r="D1550" s="2">
        <f ca="1">A1550 * Example1_data!$A$3 +B1550 * Example1_data!$B$3 + Example1_data!$D$1 * RAND()  + Example1_data!$F$3</f>
        <v>4.9399999999999995</v>
      </c>
    </row>
    <row r="1551" spans="1:4" x14ac:dyDescent="0.25">
      <c r="A1551">
        <v>0.93</v>
      </c>
      <c r="B1551">
        <v>0.56000000000000005</v>
      </c>
      <c r="C1551" s="2">
        <f ca="1">A1551 * Example1_data!$A$2 +B1551 * Example1_data!$B$2 + Example1_data!$D$1 * RAND() + Example1_data!$F$2</f>
        <v>1.9700000000000002</v>
      </c>
      <c r="D1551" s="2">
        <f ca="1">A1551 * Example1_data!$A$3 +B1551 * Example1_data!$B$3 + Example1_data!$D$1 * RAND()  + Example1_data!$F$3</f>
        <v>9.5259999999999998</v>
      </c>
    </row>
    <row r="1552" spans="1:4" x14ac:dyDescent="0.25">
      <c r="A1552">
        <v>0.85</v>
      </c>
      <c r="B1552">
        <v>0.72</v>
      </c>
      <c r="C1552" s="2">
        <f ca="1">A1552 * Example1_data!$A$2 +B1552 * Example1_data!$B$2 + Example1_data!$D$1 * RAND() + Example1_data!$F$2</f>
        <v>1.0899999999999999</v>
      </c>
      <c r="D1552" s="2">
        <f ca="1">A1552 * Example1_data!$A$3 +B1552 * Example1_data!$B$3 + Example1_data!$D$1 * RAND()  + Example1_data!$F$3</f>
        <v>10.629999999999999</v>
      </c>
    </row>
    <row r="1553" spans="1:4" x14ac:dyDescent="0.25">
      <c r="A1553">
        <v>0.96</v>
      </c>
      <c r="B1553">
        <v>0.97</v>
      </c>
      <c r="C1553" s="2">
        <f ca="1">A1553 * Example1_data!$A$2 +B1553 * Example1_data!$B$2 + Example1_data!$D$1 * RAND() + Example1_data!$F$2</f>
        <v>0.88999999999999968</v>
      </c>
      <c r="D1553" s="2">
        <f ca="1">A1553 * Example1_data!$A$3 +B1553 * Example1_data!$B$3 + Example1_data!$D$1 * RAND()  + Example1_data!$F$3</f>
        <v>12.872</v>
      </c>
    </row>
    <row r="1554" spans="1:4" x14ac:dyDescent="0.25">
      <c r="A1554">
        <v>0.67</v>
      </c>
      <c r="B1554">
        <v>0.7</v>
      </c>
      <c r="C1554" s="2">
        <f ca="1">A1554 * Example1_data!$A$2 +B1554 * Example1_data!$B$2 + Example1_data!$D$1 * RAND() + Example1_data!$F$2</f>
        <v>0.25000000000000044</v>
      </c>
      <c r="D1554" s="2">
        <f ca="1">A1554 * Example1_data!$A$3 +B1554 * Example1_data!$B$3 + Example1_data!$D$1 * RAND()  + Example1_data!$F$3</f>
        <v>10.074</v>
      </c>
    </row>
    <row r="1555" spans="1:4" x14ac:dyDescent="0.25">
      <c r="A1555">
        <v>0.77</v>
      </c>
      <c r="B1555">
        <v>0.91</v>
      </c>
      <c r="C1555" s="2">
        <f ca="1">A1555 * Example1_data!$A$2 +B1555 * Example1_data!$B$2 + Example1_data!$D$1 * RAND() + Example1_data!$F$2</f>
        <v>0.12000000000000011</v>
      </c>
      <c r="D1555" s="2">
        <f ca="1">A1555 * Example1_data!$A$3 +B1555 * Example1_data!$B$3 + Example1_data!$D$1 * RAND()  + Example1_data!$F$3</f>
        <v>11.974</v>
      </c>
    </row>
    <row r="1556" spans="1:4" x14ac:dyDescent="0.25">
      <c r="A1556">
        <v>0.83</v>
      </c>
      <c r="B1556">
        <v>0.91</v>
      </c>
      <c r="C1556" s="2">
        <f ca="1">A1556 * Example1_data!$A$2 +B1556 * Example1_data!$B$2 + Example1_data!$D$1 * RAND() + Example1_data!$F$2</f>
        <v>0.41999999999999948</v>
      </c>
      <c r="D1556" s="2">
        <f ca="1">A1556 * Example1_data!$A$3 +B1556 * Example1_data!$B$3 + Example1_data!$D$1 * RAND()  + Example1_data!$F$3</f>
        <v>12.106</v>
      </c>
    </row>
    <row r="1557" spans="1:4" x14ac:dyDescent="0.25">
      <c r="A1557">
        <v>0.71</v>
      </c>
      <c r="B1557">
        <v>0.95</v>
      </c>
      <c r="C1557" s="2">
        <f ca="1">A1557 * Example1_data!$A$2 +B1557 * Example1_data!$B$2 + Example1_data!$D$1 * RAND() + Example1_data!$F$2</f>
        <v>-0.29999999999999982</v>
      </c>
      <c r="D1557" s="2">
        <f ca="1">A1557 * Example1_data!$A$3 +B1557 * Example1_data!$B$3 + Example1_data!$D$1 * RAND()  + Example1_data!$F$3</f>
        <v>12.161999999999999</v>
      </c>
    </row>
    <row r="1558" spans="1:4" x14ac:dyDescent="0.25">
      <c r="A1558">
        <v>0.28000000000000003</v>
      </c>
      <c r="B1558">
        <v>0.44</v>
      </c>
      <c r="C1558" s="2">
        <f ca="1">A1558 * Example1_data!$A$2 +B1558 * Example1_data!$B$2 + Example1_data!$D$1 * RAND() + Example1_data!$F$2</f>
        <v>-0.91999999999999993</v>
      </c>
      <c r="D1558" s="2">
        <f ca="1">A1558 * Example1_data!$A$3 +B1558 * Example1_data!$B$3 + Example1_data!$D$1 * RAND()  + Example1_data!$F$3</f>
        <v>7.1360000000000001</v>
      </c>
    </row>
    <row r="1559" spans="1:4" x14ac:dyDescent="0.25">
      <c r="A1559">
        <v>0.09</v>
      </c>
      <c r="B1559">
        <v>0.88</v>
      </c>
      <c r="C1559" s="2">
        <f ca="1">A1559 * Example1_data!$A$2 +B1559 * Example1_data!$B$2 + Example1_data!$D$1 * RAND() + Example1_data!$F$2</f>
        <v>-3.1900000000000004</v>
      </c>
      <c r="D1559" s="2">
        <f ca="1">A1559 * Example1_data!$A$3 +B1559 * Example1_data!$B$3 + Example1_data!$D$1 * RAND()  + Example1_data!$F$3</f>
        <v>10.238</v>
      </c>
    </row>
    <row r="1560" spans="1:4" x14ac:dyDescent="0.25">
      <c r="A1560">
        <v>0.75</v>
      </c>
      <c r="B1560">
        <v>0.45</v>
      </c>
      <c r="C1560" s="2">
        <f ca="1">A1560 * Example1_data!$A$2 +B1560 * Example1_data!$B$2 + Example1_data!$D$1 * RAND() + Example1_data!$F$2</f>
        <v>1.4</v>
      </c>
      <c r="D1560" s="2">
        <f ca="1">A1560 * Example1_data!$A$3 +B1560 * Example1_data!$B$3 + Example1_data!$D$1 * RAND()  + Example1_data!$F$3</f>
        <v>8.25</v>
      </c>
    </row>
    <row r="1561" spans="1:4" x14ac:dyDescent="0.25">
      <c r="A1561">
        <v>0.1</v>
      </c>
      <c r="B1561">
        <v>0.59</v>
      </c>
      <c r="C1561" s="2">
        <f ca="1">A1561 * Example1_data!$A$2 +B1561 * Example1_data!$B$2 + Example1_data!$D$1 * RAND() + Example1_data!$F$2</f>
        <v>-2.27</v>
      </c>
      <c r="D1561" s="2">
        <f ca="1">A1561 * Example1_data!$A$3 +B1561 * Example1_data!$B$3 + Example1_data!$D$1 * RAND()  + Example1_data!$F$3</f>
        <v>7.9399999999999995</v>
      </c>
    </row>
    <row r="1562" spans="1:4" x14ac:dyDescent="0.25">
      <c r="A1562">
        <v>0.05</v>
      </c>
      <c r="B1562">
        <v>0.96</v>
      </c>
      <c r="C1562" s="2">
        <f ca="1">A1562 * Example1_data!$A$2 +B1562 * Example1_data!$B$2 + Example1_data!$D$1 * RAND() + Example1_data!$F$2</f>
        <v>-3.63</v>
      </c>
      <c r="D1562" s="2">
        <f ca="1">A1562 * Example1_data!$A$3 +B1562 * Example1_data!$B$3 + Example1_data!$D$1 * RAND()  + Example1_data!$F$3</f>
        <v>10.79</v>
      </c>
    </row>
    <row r="1563" spans="1:4" x14ac:dyDescent="0.25">
      <c r="A1563">
        <v>0.57999999999999996</v>
      </c>
      <c r="B1563">
        <v>0.03</v>
      </c>
      <c r="C1563" s="2">
        <f ca="1">A1563 * Example1_data!$A$2 +B1563 * Example1_data!$B$2 + Example1_data!$D$1 * RAND() + Example1_data!$F$2</f>
        <v>1.81</v>
      </c>
      <c r="D1563" s="2">
        <f ca="1">A1563 * Example1_data!$A$3 +B1563 * Example1_data!$B$3 + Example1_data!$D$1 * RAND()  + Example1_data!$F$3</f>
        <v>4.516</v>
      </c>
    </row>
    <row r="1564" spans="1:4" x14ac:dyDescent="0.25">
      <c r="A1564">
        <v>0.99</v>
      </c>
      <c r="B1564">
        <v>0.33</v>
      </c>
      <c r="C1564" s="2">
        <f ca="1">A1564 * Example1_data!$A$2 +B1564 * Example1_data!$B$2 + Example1_data!$D$1 * RAND() + Example1_data!$F$2</f>
        <v>2.96</v>
      </c>
      <c r="D1564" s="2">
        <f ca="1">A1564 * Example1_data!$A$3 +B1564 * Example1_data!$B$3 + Example1_data!$D$1 * RAND()  + Example1_data!$F$3</f>
        <v>7.8179999999999996</v>
      </c>
    </row>
    <row r="1565" spans="1:4" x14ac:dyDescent="0.25">
      <c r="A1565">
        <v>0.31</v>
      </c>
      <c r="B1565">
        <v>0.66</v>
      </c>
      <c r="C1565" s="2">
        <f ca="1">A1565 * Example1_data!$A$2 +B1565 * Example1_data!$B$2 + Example1_data!$D$1 * RAND() + Example1_data!$F$2</f>
        <v>-1.43</v>
      </c>
      <c r="D1565" s="2">
        <f ca="1">A1565 * Example1_data!$A$3 +B1565 * Example1_data!$B$3 + Example1_data!$D$1 * RAND()  + Example1_data!$F$3</f>
        <v>8.9619999999999997</v>
      </c>
    </row>
    <row r="1566" spans="1:4" x14ac:dyDescent="0.25">
      <c r="A1566">
        <v>0.94</v>
      </c>
      <c r="B1566">
        <v>0.06</v>
      </c>
      <c r="C1566" s="2">
        <f ca="1">A1566 * Example1_data!$A$2 +B1566 * Example1_data!$B$2 + Example1_data!$D$1 * RAND() + Example1_data!$F$2</f>
        <v>3.5199999999999996</v>
      </c>
      <c r="D1566" s="2">
        <f ca="1">A1566 * Example1_data!$A$3 +B1566 * Example1_data!$B$3 + Example1_data!$D$1 * RAND()  + Example1_data!$F$3</f>
        <v>5.548</v>
      </c>
    </row>
    <row r="1567" spans="1:4" x14ac:dyDescent="0.25">
      <c r="A1567">
        <v>0.28999999999999998</v>
      </c>
      <c r="B1567">
        <v>0.04</v>
      </c>
      <c r="C1567" s="2">
        <f ca="1">A1567 * Example1_data!$A$2 +B1567 * Example1_data!$B$2 + Example1_data!$D$1 * RAND() + Example1_data!$F$2</f>
        <v>0.33000000000000007</v>
      </c>
      <c r="D1567" s="2">
        <f ca="1">A1567 * Example1_data!$A$3 +B1567 * Example1_data!$B$3 + Example1_data!$D$1 * RAND()  + Example1_data!$F$3</f>
        <v>3.9580000000000002</v>
      </c>
    </row>
    <row r="1568" spans="1:4" x14ac:dyDescent="0.25">
      <c r="A1568">
        <v>0.54</v>
      </c>
      <c r="B1568">
        <v>0.03</v>
      </c>
      <c r="C1568" s="2">
        <f ca="1">A1568 * Example1_data!$A$2 +B1568 * Example1_data!$B$2 + Example1_data!$D$1 * RAND() + Example1_data!$F$2</f>
        <v>1.6100000000000003</v>
      </c>
      <c r="D1568" s="2">
        <f ca="1">A1568 * Example1_data!$A$3 +B1568 * Example1_data!$B$3 + Example1_data!$D$1 * RAND()  + Example1_data!$F$3</f>
        <v>4.4279999999999999</v>
      </c>
    </row>
    <row r="1569" spans="1:4" x14ac:dyDescent="0.25">
      <c r="A1569">
        <v>0.8</v>
      </c>
      <c r="B1569">
        <v>0.74</v>
      </c>
      <c r="C1569" s="2">
        <f ca="1">A1569 * Example1_data!$A$2 +B1569 * Example1_data!$B$2 + Example1_data!$D$1 * RAND() + Example1_data!$F$2</f>
        <v>0.78000000000000025</v>
      </c>
      <c r="D1569" s="2">
        <f ca="1">A1569 * Example1_data!$A$3 +B1569 * Example1_data!$B$3 + Example1_data!$D$1 * RAND()  + Example1_data!$F$3</f>
        <v>10.68</v>
      </c>
    </row>
    <row r="1570" spans="1:4" x14ac:dyDescent="0.25">
      <c r="A1570">
        <v>0.61</v>
      </c>
      <c r="B1570">
        <v>0.96</v>
      </c>
      <c r="C1570" s="2">
        <f ca="1">A1570 * Example1_data!$A$2 +B1570 * Example1_data!$B$2 + Example1_data!$D$1 * RAND() + Example1_data!$F$2</f>
        <v>-0.83000000000000007</v>
      </c>
      <c r="D1570" s="2">
        <f ca="1">A1570 * Example1_data!$A$3 +B1570 * Example1_data!$B$3 + Example1_data!$D$1 * RAND()  + Example1_data!$F$3</f>
        <v>12.022</v>
      </c>
    </row>
    <row r="1571" spans="1:4" x14ac:dyDescent="0.25">
      <c r="A1571">
        <v>0.48</v>
      </c>
      <c r="B1571">
        <v>0.8</v>
      </c>
      <c r="C1571" s="2">
        <f ca="1">A1571 * Example1_data!$A$2 +B1571 * Example1_data!$B$2 + Example1_data!$D$1 * RAND() + Example1_data!$F$2</f>
        <v>-1.0000000000000004</v>
      </c>
      <c r="D1571" s="2">
        <f ca="1">A1571 * Example1_data!$A$3 +B1571 * Example1_data!$B$3 + Example1_data!$D$1 * RAND()  + Example1_data!$F$3</f>
        <v>10.456</v>
      </c>
    </row>
    <row r="1572" spans="1:4" x14ac:dyDescent="0.25">
      <c r="A1572">
        <v>0.28999999999999998</v>
      </c>
      <c r="B1572">
        <v>0.13</v>
      </c>
      <c r="C1572" s="2">
        <f ca="1">A1572 * Example1_data!$A$2 +B1572 * Example1_data!$B$2 + Example1_data!$D$1 * RAND() + Example1_data!$F$2</f>
        <v>6.0000000000000053E-2</v>
      </c>
      <c r="D1572" s="2">
        <f ca="1">A1572 * Example1_data!$A$3 +B1572 * Example1_data!$B$3 + Example1_data!$D$1 * RAND()  + Example1_data!$F$3</f>
        <v>4.6779999999999999</v>
      </c>
    </row>
    <row r="1573" spans="1:4" x14ac:dyDescent="0.25">
      <c r="A1573">
        <v>0.17</v>
      </c>
      <c r="B1573">
        <v>0.47</v>
      </c>
      <c r="C1573" s="2">
        <f ca="1">A1573 * Example1_data!$A$2 +B1573 * Example1_data!$B$2 + Example1_data!$D$1 * RAND() + Example1_data!$F$2</f>
        <v>-1.5599999999999998</v>
      </c>
      <c r="D1573" s="2">
        <f ca="1">A1573 * Example1_data!$A$3 +B1573 * Example1_data!$B$3 + Example1_data!$D$1 * RAND()  + Example1_data!$F$3</f>
        <v>7.1339999999999995</v>
      </c>
    </row>
    <row r="1574" spans="1:4" x14ac:dyDescent="0.25">
      <c r="A1574">
        <v>0.74</v>
      </c>
      <c r="B1574">
        <v>0.91</v>
      </c>
      <c r="C1574" s="2">
        <f ca="1">A1574 * Example1_data!$A$2 +B1574 * Example1_data!$B$2 + Example1_data!$D$1 * RAND() + Example1_data!$F$2</f>
        <v>-2.9999999999999805E-2</v>
      </c>
      <c r="D1574" s="2">
        <f ca="1">A1574 * Example1_data!$A$3 +B1574 * Example1_data!$B$3 + Example1_data!$D$1 * RAND()  + Example1_data!$F$3</f>
        <v>11.908000000000001</v>
      </c>
    </row>
    <row r="1575" spans="1:4" x14ac:dyDescent="0.25">
      <c r="A1575">
        <v>0.27</v>
      </c>
      <c r="B1575">
        <v>0.25</v>
      </c>
      <c r="C1575" s="2">
        <f ca="1">A1575 * Example1_data!$A$2 +B1575 * Example1_data!$B$2 + Example1_data!$D$1 * RAND() + Example1_data!$F$2</f>
        <v>-0.39999999999999991</v>
      </c>
      <c r="D1575" s="2">
        <f ca="1">A1575 * Example1_data!$A$3 +B1575 * Example1_data!$B$3 + Example1_data!$D$1 * RAND()  + Example1_data!$F$3</f>
        <v>5.5940000000000003</v>
      </c>
    </row>
    <row r="1576" spans="1:4" x14ac:dyDescent="0.25">
      <c r="A1576">
        <v>0.88</v>
      </c>
      <c r="B1576">
        <v>0.02</v>
      </c>
      <c r="C1576" s="2">
        <f ca="1">A1576 * Example1_data!$A$2 +B1576 * Example1_data!$B$2 + Example1_data!$D$1 * RAND() + Example1_data!$F$2</f>
        <v>3.3400000000000007</v>
      </c>
      <c r="D1576" s="2">
        <f ca="1">A1576 * Example1_data!$A$3 +B1576 * Example1_data!$B$3 + Example1_data!$D$1 * RAND()  + Example1_data!$F$3</f>
        <v>5.0960000000000001</v>
      </c>
    </row>
    <row r="1577" spans="1:4" x14ac:dyDescent="0.25">
      <c r="A1577">
        <v>0.31</v>
      </c>
      <c r="B1577">
        <v>0.57999999999999996</v>
      </c>
      <c r="C1577" s="2">
        <f ca="1">A1577 * Example1_data!$A$2 +B1577 * Example1_data!$B$2 + Example1_data!$D$1 * RAND() + Example1_data!$F$2</f>
        <v>-1.1899999999999997</v>
      </c>
      <c r="D1577" s="2">
        <f ca="1">A1577 * Example1_data!$A$3 +B1577 * Example1_data!$B$3 + Example1_data!$D$1 * RAND()  + Example1_data!$F$3</f>
        <v>8.3219999999999992</v>
      </c>
    </row>
    <row r="1578" spans="1:4" x14ac:dyDescent="0.25">
      <c r="A1578">
        <v>0.39</v>
      </c>
      <c r="B1578">
        <v>0.75</v>
      </c>
      <c r="C1578" s="2">
        <f ca="1">A1578 * Example1_data!$A$2 +B1578 * Example1_data!$B$2 + Example1_data!$D$1 * RAND() + Example1_data!$F$2</f>
        <v>-1.2999999999999998</v>
      </c>
      <c r="D1578" s="2">
        <f ca="1">A1578 * Example1_data!$A$3 +B1578 * Example1_data!$B$3 + Example1_data!$D$1 * RAND()  + Example1_data!$F$3</f>
        <v>9.8580000000000005</v>
      </c>
    </row>
    <row r="1579" spans="1:4" x14ac:dyDescent="0.25">
      <c r="A1579">
        <v>0.08</v>
      </c>
      <c r="B1579">
        <v>0.42</v>
      </c>
      <c r="C1579" s="2">
        <f ca="1">A1579 * Example1_data!$A$2 +B1579 * Example1_data!$B$2 + Example1_data!$D$1 * RAND() + Example1_data!$F$2</f>
        <v>-1.8599999999999999</v>
      </c>
      <c r="D1579" s="2">
        <f ca="1">A1579 * Example1_data!$A$3 +B1579 * Example1_data!$B$3 + Example1_data!$D$1 * RAND()  + Example1_data!$F$3</f>
        <v>6.5359999999999996</v>
      </c>
    </row>
    <row r="1580" spans="1:4" x14ac:dyDescent="0.25">
      <c r="A1580">
        <v>0.15</v>
      </c>
      <c r="B1580">
        <v>0.3</v>
      </c>
      <c r="C1580" s="2">
        <f ca="1">A1580 * Example1_data!$A$2 +B1580 * Example1_data!$B$2 + Example1_data!$D$1 * RAND() + Example1_data!$F$2</f>
        <v>-1.1499999999999999</v>
      </c>
      <c r="D1580" s="2">
        <f ca="1">A1580 * Example1_data!$A$3 +B1580 * Example1_data!$B$3 + Example1_data!$D$1 * RAND()  + Example1_data!$F$3</f>
        <v>5.73</v>
      </c>
    </row>
    <row r="1581" spans="1:4" x14ac:dyDescent="0.25">
      <c r="A1581">
        <v>0.95</v>
      </c>
      <c r="B1581">
        <v>0.53</v>
      </c>
      <c r="C1581" s="2">
        <f ca="1">A1581 * Example1_data!$A$2 +B1581 * Example1_data!$B$2 + Example1_data!$D$1 * RAND() + Example1_data!$F$2</f>
        <v>2.16</v>
      </c>
      <c r="D1581" s="2">
        <f ca="1">A1581 * Example1_data!$A$3 +B1581 * Example1_data!$B$3 + Example1_data!$D$1 * RAND()  + Example1_data!$F$3</f>
        <v>9.33</v>
      </c>
    </row>
    <row r="1582" spans="1:4" x14ac:dyDescent="0.25">
      <c r="A1582">
        <v>0.06</v>
      </c>
      <c r="B1582">
        <v>0.99</v>
      </c>
      <c r="C1582" s="2">
        <f ca="1">A1582 * Example1_data!$A$2 +B1582 * Example1_data!$B$2 + Example1_data!$D$1 * RAND() + Example1_data!$F$2</f>
        <v>-3.67</v>
      </c>
      <c r="D1582" s="2">
        <f ca="1">A1582 * Example1_data!$A$3 +B1582 * Example1_data!$B$3 + Example1_data!$D$1 * RAND()  + Example1_data!$F$3</f>
        <v>11.052</v>
      </c>
    </row>
    <row r="1583" spans="1:4" x14ac:dyDescent="0.25">
      <c r="A1583">
        <v>0.84</v>
      </c>
      <c r="B1583">
        <v>0.14000000000000001</v>
      </c>
      <c r="C1583" s="2">
        <f ca="1">A1583 * Example1_data!$A$2 +B1583 * Example1_data!$B$2 + Example1_data!$D$1 * RAND() + Example1_data!$F$2</f>
        <v>2.7800000000000002</v>
      </c>
      <c r="D1583" s="2">
        <f ca="1">A1583 * Example1_data!$A$3 +B1583 * Example1_data!$B$3 + Example1_data!$D$1 * RAND()  + Example1_data!$F$3</f>
        <v>5.968</v>
      </c>
    </row>
    <row r="1584" spans="1:4" x14ac:dyDescent="0.25">
      <c r="A1584">
        <v>0.37</v>
      </c>
      <c r="B1584">
        <v>0.42</v>
      </c>
      <c r="C1584" s="2">
        <f ca="1">A1584 * Example1_data!$A$2 +B1584 * Example1_data!$B$2 + Example1_data!$D$1 * RAND() + Example1_data!$F$2</f>
        <v>-0.40999999999999992</v>
      </c>
      <c r="D1584" s="2">
        <f ca="1">A1584 * Example1_data!$A$3 +B1584 * Example1_data!$B$3 + Example1_data!$D$1 * RAND()  + Example1_data!$F$3</f>
        <v>7.1739999999999995</v>
      </c>
    </row>
    <row r="1585" spans="1:4" x14ac:dyDescent="0.25">
      <c r="A1585">
        <v>0.25</v>
      </c>
      <c r="B1585">
        <v>0.59</v>
      </c>
      <c r="C1585" s="2">
        <f ca="1">A1585 * Example1_data!$A$2 +B1585 * Example1_data!$B$2 + Example1_data!$D$1 * RAND() + Example1_data!$F$2</f>
        <v>-1.52</v>
      </c>
      <c r="D1585" s="2">
        <f ca="1">A1585 * Example1_data!$A$3 +B1585 * Example1_data!$B$3 + Example1_data!$D$1 * RAND()  + Example1_data!$F$3</f>
        <v>8.27</v>
      </c>
    </row>
    <row r="1586" spans="1:4" x14ac:dyDescent="0.25">
      <c r="A1586">
        <v>0.56000000000000005</v>
      </c>
      <c r="B1586">
        <v>0.61</v>
      </c>
      <c r="C1586" s="2">
        <f ca="1">A1586 * Example1_data!$A$2 +B1586 * Example1_data!$B$2 + Example1_data!$D$1 * RAND() + Example1_data!$F$2</f>
        <v>-2.9999999999999805E-2</v>
      </c>
      <c r="D1586" s="2">
        <f ca="1">A1586 * Example1_data!$A$3 +B1586 * Example1_data!$B$3 + Example1_data!$D$1 * RAND()  + Example1_data!$F$3</f>
        <v>9.1120000000000001</v>
      </c>
    </row>
    <row r="1587" spans="1:4" x14ac:dyDescent="0.25">
      <c r="A1587">
        <v>0.28999999999999998</v>
      </c>
      <c r="B1587">
        <v>0.63</v>
      </c>
      <c r="C1587" s="2">
        <f ca="1">A1587 * Example1_data!$A$2 +B1587 * Example1_data!$B$2 + Example1_data!$D$1 * RAND() + Example1_data!$F$2</f>
        <v>-1.4400000000000002</v>
      </c>
      <c r="D1587" s="2">
        <f ca="1">A1587 * Example1_data!$A$3 +B1587 * Example1_data!$B$3 + Example1_data!$D$1 * RAND()  + Example1_data!$F$3</f>
        <v>8.6780000000000008</v>
      </c>
    </row>
    <row r="1588" spans="1:4" x14ac:dyDescent="0.25">
      <c r="A1588">
        <v>0.61</v>
      </c>
      <c r="B1588">
        <v>0.47</v>
      </c>
      <c r="C1588" s="2">
        <f ca="1">A1588 * Example1_data!$A$2 +B1588 * Example1_data!$B$2 + Example1_data!$D$1 * RAND() + Example1_data!$F$2</f>
        <v>0.6399999999999999</v>
      </c>
      <c r="D1588" s="2">
        <f ca="1">A1588 * Example1_data!$A$3 +B1588 * Example1_data!$B$3 + Example1_data!$D$1 * RAND()  + Example1_data!$F$3</f>
        <v>8.1020000000000003</v>
      </c>
    </row>
    <row r="1589" spans="1:4" x14ac:dyDescent="0.25">
      <c r="A1589">
        <v>0.4</v>
      </c>
      <c r="B1589">
        <v>0.54</v>
      </c>
      <c r="C1589" s="2">
        <f ca="1">A1589 * Example1_data!$A$2 +B1589 * Example1_data!$B$2 + Example1_data!$D$1 * RAND() + Example1_data!$F$2</f>
        <v>-0.62000000000000011</v>
      </c>
      <c r="D1589" s="2">
        <f ca="1">A1589 * Example1_data!$A$3 +B1589 * Example1_data!$B$3 + Example1_data!$D$1 * RAND()  + Example1_data!$F$3</f>
        <v>8.1999999999999993</v>
      </c>
    </row>
    <row r="1590" spans="1:4" x14ac:dyDescent="0.25">
      <c r="A1590">
        <v>0.22</v>
      </c>
      <c r="B1590">
        <v>0.23</v>
      </c>
      <c r="C1590" s="2">
        <f ca="1">A1590 * Example1_data!$A$2 +B1590 * Example1_data!$B$2 + Example1_data!$D$1 * RAND() + Example1_data!$F$2</f>
        <v>-0.59</v>
      </c>
      <c r="D1590" s="2">
        <f ca="1">A1590 * Example1_data!$A$3 +B1590 * Example1_data!$B$3 + Example1_data!$D$1 * RAND()  + Example1_data!$F$3</f>
        <v>5.3239999999999998</v>
      </c>
    </row>
    <row r="1591" spans="1:4" x14ac:dyDescent="0.25">
      <c r="A1591">
        <v>0.49</v>
      </c>
      <c r="B1591">
        <v>0.89</v>
      </c>
      <c r="C1591" s="2">
        <f ca="1">A1591 * Example1_data!$A$2 +B1591 * Example1_data!$B$2 + Example1_data!$D$1 * RAND() + Example1_data!$F$2</f>
        <v>-1.2199999999999998</v>
      </c>
      <c r="D1591" s="2">
        <f ca="1">A1591 * Example1_data!$A$3 +B1591 * Example1_data!$B$3 + Example1_data!$D$1 * RAND()  + Example1_data!$F$3</f>
        <v>11.198</v>
      </c>
    </row>
    <row r="1592" spans="1:4" x14ac:dyDescent="0.25">
      <c r="A1592">
        <v>0.99</v>
      </c>
      <c r="B1592">
        <v>0.94</v>
      </c>
      <c r="C1592" s="2">
        <f ca="1">A1592 * Example1_data!$A$2 +B1592 * Example1_data!$B$2 + Example1_data!$D$1 * RAND() + Example1_data!$F$2</f>
        <v>1.1300000000000003</v>
      </c>
      <c r="D1592" s="2">
        <f ca="1">A1592 * Example1_data!$A$3 +B1592 * Example1_data!$B$3 + Example1_data!$D$1 * RAND()  + Example1_data!$F$3</f>
        <v>12.698</v>
      </c>
    </row>
    <row r="1593" spans="1:4" x14ac:dyDescent="0.25">
      <c r="A1593">
        <v>0.47</v>
      </c>
      <c r="B1593">
        <v>0.28000000000000003</v>
      </c>
      <c r="C1593" s="2">
        <f ca="1">A1593 * Example1_data!$A$2 +B1593 * Example1_data!$B$2 + Example1_data!$D$1 * RAND() + Example1_data!$F$2</f>
        <v>0.50999999999999956</v>
      </c>
      <c r="D1593" s="2">
        <f ca="1">A1593 * Example1_data!$A$3 +B1593 * Example1_data!$B$3 + Example1_data!$D$1 * RAND()  + Example1_data!$F$3</f>
        <v>6.274</v>
      </c>
    </row>
    <row r="1594" spans="1:4" x14ac:dyDescent="0.25">
      <c r="A1594">
        <v>0.08</v>
      </c>
      <c r="B1594">
        <v>0.43</v>
      </c>
      <c r="C1594" s="2">
        <f ca="1">A1594 * Example1_data!$A$2 +B1594 * Example1_data!$B$2 + Example1_data!$D$1 * RAND() + Example1_data!$F$2</f>
        <v>-1.8900000000000001</v>
      </c>
      <c r="D1594" s="2">
        <f ca="1">A1594 * Example1_data!$A$3 +B1594 * Example1_data!$B$3 + Example1_data!$D$1 * RAND()  + Example1_data!$F$3</f>
        <v>6.6159999999999997</v>
      </c>
    </row>
    <row r="1595" spans="1:4" x14ac:dyDescent="0.25">
      <c r="A1595">
        <v>0.97</v>
      </c>
      <c r="B1595">
        <v>0.28000000000000003</v>
      </c>
      <c r="C1595" s="2">
        <f ca="1">A1595 * Example1_data!$A$2 +B1595 * Example1_data!$B$2 + Example1_data!$D$1 * RAND() + Example1_data!$F$2</f>
        <v>3.01</v>
      </c>
      <c r="D1595" s="2">
        <f ca="1">A1595 * Example1_data!$A$3 +B1595 * Example1_data!$B$3 + Example1_data!$D$1 * RAND()  + Example1_data!$F$3</f>
        <v>7.3740000000000006</v>
      </c>
    </row>
    <row r="1596" spans="1:4" x14ac:dyDescent="0.25">
      <c r="A1596">
        <v>0.22</v>
      </c>
      <c r="B1596">
        <v>0.89</v>
      </c>
      <c r="C1596" s="2">
        <f ca="1">A1596 * Example1_data!$A$2 +B1596 * Example1_data!$B$2 + Example1_data!$D$1 * RAND() + Example1_data!$F$2</f>
        <v>-2.57</v>
      </c>
      <c r="D1596" s="2">
        <f ca="1">A1596 * Example1_data!$A$3 +B1596 * Example1_data!$B$3 + Example1_data!$D$1 * RAND()  + Example1_data!$F$3</f>
        <v>10.603999999999999</v>
      </c>
    </row>
    <row r="1597" spans="1:4" x14ac:dyDescent="0.25">
      <c r="A1597">
        <v>0.21</v>
      </c>
      <c r="B1597">
        <v>0.34</v>
      </c>
      <c r="C1597" s="2">
        <f ca="1">A1597 * Example1_data!$A$2 +B1597 * Example1_data!$B$2 + Example1_data!$D$1 * RAND() + Example1_data!$F$2</f>
        <v>-0.97</v>
      </c>
      <c r="D1597" s="2">
        <f ca="1">A1597 * Example1_data!$A$3 +B1597 * Example1_data!$B$3 + Example1_data!$D$1 * RAND()  + Example1_data!$F$3</f>
        <v>6.1820000000000004</v>
      </c>
    </row>
    <row r="1598" spans="1:4" x14ac:dyDescent="0.25">
      <c r="A1598">
        <v>0.71</v>
      </c>
      <c r="B1598">
        <v>0.59</v>
      </c>
      <c r="C1598" s="2">
        <f ca="1">A1598 * Example1_data!$A$2 +B1598 * Example1_data!$B$2 + Example1_data!$D$1 * RAND() + Example1_data!$F$2</f>
        <v>0.7799999999999998</v>
      </c>
      <c r="D1598" s="2">
        <f ca="1">A1598 * Example1_data!$A$3 +B1598 * Example1_data!$B$3 + Example1_data!$D$1 * RAND()  + Example1_data!$F$3</f>
        <v>9.282</v>
      </c>
    </row>
    <row r="1599" spans="1:4" x14ac:dyDescent="0.25">
      <c r="A1599">
        <v>0.98</v>
      </c>
      <c r="B1599">
        <v>0.75</v>
      </c>
      <c r="C1599" s="2">
        <f ca="1">A1599 * Example1_data!$A$2 +B1599 * Example1_data!$B$2 + Example1_data!$D$1 * RAND() + Example1_data!$F$2</f>
        <v>1.6500000000000004</v>
      </c>
      <c r="D1599" s="2">
        <f ca="1">A1599 * Example1_data!$A$3 +B1599 * Example1_data!$B$3 + Example1_data!$D$1 * RAND()  + Example1_data!$F$3</f>
        <v>11.156000000000001</v>
      </c>
    </row>
    <row r="1600" spans="1:4" x14ac:dyDescent="0.25">
      <c r="A1600">
        <v>0.87</v>
      </c>
      <c r="B1600">
        <v>0.63</v>
      </c>
      <c r="C1600" s="2">
        <f ca="1">A1600 * Example1_data!$A$2 +B1600 * Example1_data!$B$2 + Example1_data!$D$1 * RAND() + Example1_data!$F$2</f>
        <v>1.4599999999999995</v>
      </c>
      <c r="D1600" s="2">
        <f ca="1">A1600 * Example1_data!$A$3 +B1600 * Example1_data!$B$3 + Example1_data!$D$1 * RAND()  + Example1_data!$F$3</f>
        <v>9.9540000000000006</v>
      </c>
    </row>
    <row r="1601" spans="1:4" x14ac:dyDescent="0.25">
      <c r="A1601">
        <v>0.09</v>
      </c>
      <c r="B1601">
        <v>0.13</v>
      </c>
      <c r="C1601" s="2">
        <f ca="1">A1601 * Example1_data!$A$2 +B1601 * Example1_data!$B$2 + Example1_data!$D$1 * RAND() + Example1_data!$F$2</f>
        <v>-0.94000000000000006</v>
      </c>
      <c r="D1601" s="2">
        <f ca="1">A1601 * Example1_data!$A$3 +B1601 * Example1_data!$B$3 + Example1_data!$D$1 * RAND()  + Example1_data!$F$3</f>
        <v>4.2379999999999995</v>
      </c>
    </row>
    <row r="1602" spans="1:4" x14ac:dyDescent="0.25">
      <c r="A1602">
        <v>0.82</v>
      </c>
      <c r="B1602">
        <v>0.55000000000000004</v>
      </c>
      <c r="C1602" s="2">
        <f ca="1">A1602 * Example1_data!$A$2 +B1602 * Example1_data!$B$2 + Example1_data!$D$1 * RAND() + Example1_data!$F$2</f>
        <v>1.4499999999999993</v>
      </c>
      <c r="D1602" s="2">
        <f ca="1">A1602 * Example1_data!$A$3 +B1602 * Example1_data!$B$3 + Example1_data!$D$1 * RAND()  + Example1_data!$F$3</f>
        <v>9.2040000000000006</v>
      </c>
    </row>
    <row r="1603" spans="1:4" x14ac:dyDescent="0.25">
      <c r="A1603">
        <v>0.21</v>
      </c>
      <c r="B1603">
        <v>0.99</v>
      </c>
      <c r="C1603" s="2">
        <f ca="1">A1603 * Example1_data!$A$2 +B1603 * Example1_data!$B$2 + Example1_data!$D$1 * RAND() + Example1_data!$F$2</f>
        <v>-2.92</v>
      </c>
      <c r="D1603" s="2">
        <f ca="1">A1603 * Example1_data!$A$3 +B1603 * Example1_data!$B$3 + Example1_data!$D$1 * RAND()  + Example1_data!$F$3</f>
        <v>11.382</v>
      </c>
    </row>
    <row r="1604" spans="1:4" x14ac:dyDescent="0.25">
      <c r="A1604">
        <v>0.26</v>
      </c>
      <c r="B1604">
        <v>0.36</v>
      </c>
      <c r="C1604" s="2">
        <f ca="1">A1604 * Example1_data!$A$2 +B1604 * Example1_data!$B$2 + Example1_data!$D$1 * RAND() + Example1_data!$F$2</f>
        <v>-0.78</v>
      </c>
      <c r="D1604" s="2">
        <f ca="1">A1604 * Example1_data!$A$3 +B1604 * Example1_data!$B$3 + Example1_data!$D$1 * RAND()  + Example1_data!$F$3</f>
        <v>6.452</v>
      </c>
    </row>
    <row r="1605" spans="1:4" x14ac:dyDescent="0.25">
      <c r="A1605">
        <v>0.39</v>
      </c>
      <c r="B1605">
        <v>0.12</v>
      </c>
      <c r="C1605" s="2">
        <f ca="1">A1605 * Example1_data!$A$2 +B1605 * Example1_data!$B$2 + Example1_data!$D$1 * RAND() + Example1_data!$F$2</f>
        <v>0.5900000000000003</v>
      </c>
      <c r="D1605" s="2">
        <f ca="1">A1605 * Example1_data!$A$3 +B1605 * Example1_data!$B$3 + Example1_data!$D$1 * RAND()  + Example1_data!$F$3</f>
        <v>4.8179999999999996</v>
      </c>
    </row>
    <row r="1606" spans="1:4" x14ac:dyDescent="0.25">
      <c r="A1606">
        <v>0.9</v>
      </c>
      <c r="B1606">
        <v>0.74</v>
      </c>
      <c r="C1606" s="2">
        <f ca="1">A1606 * Example1_data!$A$2 +B1606 * Example1_data!$B$2 + Example1_data!$D$1 * RAND() + Example1_data!$F$2</f>
        <v>1.2800000000000002</v>
      </c>
      <c r="D1606" s="2">
        <f ca="1">A1606 * Example1_data!$A$3 +B1606 * Example1_data!$B$3 + Example1_data!$D$1 * RAND()  + Example1_data!$F$3</f>
        <v>10.9</v>
      </c>
    </row>
    <row r="1607" spans="1:4" x14ac:dyDescent="0.25">
      <c r="A1607">
        <v>0.56000000000000005</v>
      </c>
      <c r="B1607">
        <v>0.22</v>
      </c>
      <c r="C1607" s="2">
        <f ca="1">A1607 * Example1_data!$A$2 +B1607 * Example1_data!$B$2 + Example1_data!$D$1 * RAND() + Example1_data!$F$2</f>
        <v>1.1400000000000001</v>
      </c>
      <c r="D1607" s="2">
        <f ca="1">A1607 * Example1_data!$A$3 +B1607 * Example1_data!$B$3 + Example1_data!$D$1 * RAND()  + Example1_data!$F$3</f>
        <v>5.992</v>
      </c>
    </row>
    <row r="1608" spans="1:4" x14ac:dyDescent="0.25">
      <c r="A1608">
        <v>0.46</v>
      </c>
      <c r="B1608">
        <v>0.56999999999999995</v>
      </c>
      <c r="C1608" s="2">
        <f ca="1">A1608 * Example1_data!$A$2 +B1608 * Example1_data!$B$2 + Example1_data!$D$1 * RAND() + Example1_data!$F$2</f>
        <v>-0.4099999999999997</v>
      </c>
      <c r="D1608" s="2">
        <f ca="1">A1608 * Example1_data!$A$3 +B1608 * Example1_data!$B$3 + Example1_data!$D$1 * RAND()  + Example1_data!$F$3</f>
        <v>8.5719999999999992</v>
      </c>
    </row>
    <row r="1609" spans="1:4" x14ac:dyDescent="0.25">
      <c r="A1609">
        <v>0.91</v>
      </c>
      <c r="B1609">
        <v>0.5</v>
      </c>
      <c r="C1609" s="2">
        <f ca="1">A1609 * Example1_data!$A$2 +B1609 * Example1_data!$B$2 + Example1_data!$D$1 * RAND() + Example1_data!$F$2</f>
        <v>2.0499999999999998</v>
      </c>
      <c r="D1609" s="2">
        <f ca="1">A1609 * Example1_data!$A$3 +B1609 * Example1_data!$B$3 + Example1_data!$D$1 * RAND()  + Example1_data!$F$3</f>
        <v>9.0020000000000007</v>
      </c>
    </row>
    <row r="1610" spans="1:4" x14ac:dyDescent="0.25">
      <c r="A1610">
        <v>0.49</v>
      </c>
      <c r="B1610">
        <v>0.56000000000000005</v>
      </c>
      <c r="C1610" s="2">
        <f ca="1">A1610 * Example1_data!$A$2 +B1610 * Example1_data!$B$2 + Example1_data!$D$1 * RAND() + Example1_data!$F$2</f>
        <v>-0.22999999999999998</v>
      </c>
      <c r="D1610" s="2">
        <f ca="1">A1610 * Example1_data!$A$3 +B1610 * Example1_data!$B$3 + Example1_data!$D$1 * RAND()  + Example1_data!$F$3</f>
        <v>8.5579999999999998</v>
      </c>
    </row>
    <row r="1611" spans="1:4" x14ac:dyDescent="0.25">
      <c r="A1611">
        <v>0.65</v>
      </c>
      <c r="B1611">
        <v>0.77</v>
      </c>
      <c r="C1611" s="2">
        <f ca="1">A1611 * Example1_data!$A$2 +B1611 * Example1_data!$B$2 + Example1_data!$D$1 * RAND() + Example1_data!$F$2</f>
        <v>-6.0000000000000053E-2</v>
      </c>
      <c r="D1611" s="2">
        <f ca="1">A1611 * Example1_data!$A$3 +B1611 * Example1_data!$B$3 + Example1_data!$D$1 * RAND()  + Example1_data!$F$3</f>
        <v>10.59</v>
      </c>
    </row>
    <row r="1612" spans="1:4" x14ac:dyDescent="0.25">
      <c r="A1612">
        <v>0.16</v>
      </c>
      <c r="B1612">
        <v>0.52</v>
      </c>
      <c r="C1612" s="2">
        <f ca="1">A1612 * Example1_data!$A$2 +B1612 * Example1_data!$B$2 + Example1_data!$D$1 * RAND() + Example1_data!$F$2</f>
        <v>-1.76</v>
      </c>
      <c r="D1612" s="2">
        <f ca="1">A1612 * Example1_data!$A$3 +B1612 * Example1_data!$B$3 + Example1_data!$D$1 * RAND()  + Example1_data!$F$3</f>
        <v>7.5120000000000005</v>
      </c>
    </row>
    <row r="1613" spans="1:4" x14ac:dyDescent="0.25">
      <c r="A1613">
        <v>0.17</v>
      </c>
      <c r="B1613">
        <v>0.26</v>
      </c>
      <c r="C1613" s="2">
        <f ca="1">A1613 * Example1_data!$A$2 +B1613 * Example1_data!$B$2 + Example1_data!$D$1 * RAND() + Example1_data!$F$2</f>
        <v>-0.92999999999999994</v>
      </c>
      <c r="D1613" s="2">
        <f ca="1">A1613 * Example1_data!$A$3 +B1613 * Example1_data!$B$3 + Example1_data!$D$1 * RAND()  + Example1_data!$F$3</f>
        <v>5.4540000000000006</v>
      </c>
    </row>
    <row r="1614" spans="1:4" x14ac:dyDescent="0.25">
      <c r="A1614">
        <v>0.48</v>
      </c>
      <c r="B1614">
        <v>0.78</v>
      </c>
      <c r="C1614" s="2">
        <f ca="1">A1614 * Example1_data!$A$2 +B1614 * Example1_data!$B$2 + Example1_data!$D$1 * RAND() + Example1_data!$F$2</f>
        <v>-0.94</v>
      </c>
      <c r="D1614" s="2">
        <f ca="1">A1614 * Example1_data!$A$3 +B1614 * Example1_data!$B$3 + Example1_data!$D$1 * RAND()  + Example1_data!$F$3</f>
        <v>10.295999999999999</v>
      </c>
    </row>
    <row r="1615" spans="1:4" x14ac:dyDescent="0.25">
      <c r="A1615">
        <v>0.88</v>
      </c>
      <c r="B1615">
        <v>0.19</v>
      </c>
      <c r="C1615" s="2">
        <f ca="1">A1615 * Example1_data!$A$2 +B1615 * Example1_data!$B$2 + Example1_data!$D$1 * RAND() + Example1_data!$F$2</f>
        <v>2.83</v>
      </c>
      <c r="D1615" s="2">
        <f ca="1">A1615 * Example1_data!$A$3 +B1615 * Example1_data!$B$3 + Example1_data!$D$1 * RAND()  + Example1_data!$F$3</f>
        <v>6.4560000000000004</v>
      </c>
    </row>
    <row r="1616" spans="1:4" x14ac:dyDescent="0.25">
      <c r="A1616">
        <v>0.14000000000000001</v>
      </c>
      <c r="B1616">
        <v>0.72</v>
      </c>
      <c r="C1616" s="2">
        <f ca="1">A1616 * Example1_data!$A$2 +B1616 * Example1_data!$B$2 + Example1_data!$D$1 * RAND() + Example1_data!$F$2</f>
        <v>-2.46</v>
      </c>
      <c r="D1616" s="2">
        <f ca="1">A1616 * Example1_data!$A$3 +B1616 * Example1_data!$B$3 + Example1_data!$D$1 * RAND()  + Example1_data!$F$3</f>
        <v>9.0679999999999996</v>
      </c>
    </row>
    <row r="1617" spans="1:4" x14ac:dyDescent="0.25">
      <c r="A1617">
        <v>7.0000000000000007E-2</v>
      </c>
      <c r="B1617">
        <v>0.17</v>
      </c>
      <c r="C1617" s="2">
        <f ca="1">A1617 * Example1_data!$A$2 +B1617 * Example1_data!$B$2 + Example1_data!$D$1 * RAND() + Example1_data!$F$2</f>
        <v>-1.1599999999999999</v>
      </c>
      <c r="D1617" s="2">
        <f ca="1">A1617 * Example1_data!$A$3 +B1617 * Example1_data!$B$3 + Example1_data!$D$1 * RAND()  + Example1_data!$F$3</f>
        <v>4.5140000000000002</v>
      </c>
    </row>
    <row r="1618" spans="1:4" x14ac:dyDescent="0.25">
      <c r="A1618">
        <v>0.1</v>
      </c>
      <c r="B1618">
        <v>0.44</v>
      </c>
      <c r="C1618" s="2">
        <f ca="1">A1618 * Example1_data!$A$2 +B1618 * Example1_data!$B$2 + Example1_data!$D$1 * RAND() + Example1_data!$F$2</f>
        <v>-1.82</v>
      </c>
      <c r="D1618" s="2">
        <f ca="1">A1618 * Example1_data!$A$3 +B1618 * Example1_data!$B$3 + Example1_data!$D$1 * RAND()  + Example1_data!$F$3</f>
        <v>6.74</v>
      </c>
    </row>
    <row r="1619" spans="1:4" x14ac:dyDescent="0.25">
      <c r="A1619">
        <v>0.76</v>
      </c>
      <c r="B1619">
        <v>0.32</v>
      </c>
      <c r="C1619" s="2">
        <f ca="1">A1619 * Example1_data!$A$2 +B1619 * Example1_data!$B$2 + Example1_data!$D$1 * RAND() + Example1_data!$F$2</f>
        <v>1.8399999999999999</v>
      </c>
      <c r="D1619" s="2">
        <f ca="1">A1619 * Example1_data!$A$3 +B1619 * Example1_data!$B$3 + Example1_data!$D$1 * RAND()  + Example1_data!$F$3</f>
        <v>7.2320000000000002</v>
      </c>
    </row>
    <row r="1620" spans="1:4" x14ac:dyDescent="0.25">
      <c r="A1620">
        <v>0.46</v>
      </c>
      <c r="B1620">
        <v>0.7</v>
      </c>
      <c r="C1620" s="2">
        <f ca="1">A1620 * Example1_data!$A$2 +B1620 * Example1_data!$B$2 + Example1_data!$D$1 * RAND() + Example1_data!$F$2</f>
        <v>-0.79999999999999938</v>
      </c>
      <c r="D1620" s="2">
        <f ca="1">A1620 * Example1_data!$A$3 +B1620 * Example1_data!$B$3 + Example1_data!$D$1 * RAND()  + Example1_data!$F$3</f>
        <v>9.6120000000000001</v>
      </c>
    </row>
    <row r="1621" spans="1:4" x14ac:dyDescent="0.25">
      <c r="A1621">
        <v>0.2</v>
      </c>
      <c r="B1621">
        <v>0.56000000000000005</v>
      </c>
      <c r="C1621" s="2">
        <f ca="1">A1621 * Example1_data!$A$2 +B1621 * Example1_data!$B$2 + Example1_data!$D$1 * RAND() + Example1_data!$F$2</f>
        <v>-1.6800000000000002</v>
      </c>
      <c r="D1621" s="2">
        <f ca="1">A1621 * Example1_data!$A$3 +B1621 * Example1_data!$B$3 + Example1_data!$D$1 * RAND()  + Example1_data!$F$3</f>
        <v>7.9200000000000008</v>
      </c>
    </row>
    <row r="1622" spans="1:4" x14ac:dyDescent="0.25">
      <c r="A1622">
        <v>0.24</v>
      </c>
      <c r="B1622">
        <v>0.69</v>
      </c>
      <c r="C1622" s="2">
        <f ca="1">A1622 * Example1_data!$A$2 +B1622 * Example1_data!$B$2 + Example1_data!$D$1 * RAND() + Example1_data!$F$2</f>
        <v>-1.8699999999999999</v>
      </c>
      <c r="D1622" s="2">
        <f ca="1">A1622 * Example1_data!$A$3 +B1622 * Example1_data!$B$3 + Example1_data!$D$1 * RAND()  + Example1_data!$F$3</f>
        <v>9.048</v>
      </c>
    </row>
    <row r="1623" spans="1:4" x14ac:dyDescent="0.25">
      <c r="A1623">
        <v>0.95</v>
      </c>
      <c r="B1623">
        <v>0.35</v>
      </c>
      <c r="C1623" s="2">
        <f ca="1">A1623 * Example1_data!$A$2 +B1623 * Example1_data!$B$2 + Example1_data!$D$1 * RAND() + Example1_data!$F$2</f>
        <v>2.7</v>
      </c>
      <c r="D1623" s="2">
        <f ca="1">A1623 * Example1_data!$A$3 +B1623 * Example1_data!$B$3 + Example1_data!$D$1 * RAND()  + Example1_data!$F$3</f>
        <v>7.89</v>
      </c>
    </row>
    <row r="1624" spans="1:4" x14ac:dyDescent="0.25">
      <c r="A1624">
        <v>0.75</v>
      </c>
      <c r="B1624">
        <v>0.97</v>
      </c>
      <c r="C1624" s="2">
        <f ca="1">A1624 * Example1_data!$A$2 +B1624 * Example1_data!$B$2 + Example1_data!$D$1 * RAND() + Example1_data!$F$2</f>
        <v>-0.16000000000000014</v>
      </c>
      <c r="D1624" s="2">
        <f ca="1">A1624 * Example1_data!$A$3 +B1624 * Example1_data!$B$3 + Example1_data!$D$1 * RAND()  + Example1_data!$F$3</f>
        <v>12.41</v>
      </c>
    </row>
    <row r="1625" spans="1:4" x14ac:dyDescent="0.25">
      <c r="A1625">
        <v>0.95</v>
      </c>
      <c r="B1625">
        <v>0.43</v>
      </c>
      <c r="C1625" s="2">
        <f ca="1">A1625 * Example1_data!$A$2 +B1625 * Example1_data!$B$2 + Example1_data!$D$1 * RAND() + Example1_data!$F$2</f>
        <v>2.46</v>
      </c>
      <c r="D1625" s="2">
        <f ca="1">A1625 * Example1_data!$A$3 +B1625 * Example1_data!$B$3 + Example1_data!$D$1 * RAND()  + Example1_data!$F$3</f>
        <v>8.5299999999999994</v>
      </c>
    </row>
    <row r="1626" spans="1:4" x14ac:dyDescent="0.25">
      <c r="A1626">
        <v>0.65</v>
      </c>
      <c r="B1626">
        <v>0.61</v>
      </c>
      <c r="C1626" s="2">
        <f ca="1">A1626 * Example1_data!$A$2 +B1626 * Example1_data!$B$2 + Example1_data!$D$1 * RAND() + Example1_data!$F$2</f>
        <v>0.41999999999999993</v>
      </c>
      <c r="D1626" s="2">
        <f ca="1">A1626 * Example1_data!$A$3 +B1626 * Example1_data!$B$3 + Example1_data!$D$1 * RAND()  + Example1_data!$F$3</f>
        <v>9.31</v>
      </c>
    </row>
    <row r="1627" spans="1:4" x14ac:dyDescent="0.25">
      <c r="A1627">
        <v>0.9</v>
      </c>
      <c r="B1627">
        <v>0.28999999999999998</v>
      </c>
      <c r="C1627" s="2">
        <f ca="1">A1627 * Example1_data!$A$2 +B1627 * Example1_data!$B$2 + Example1_data!$D$1 * RAND() + Example1_data!$F$2</f>
        <v>2.63</v>
      </c>
      <c r="D1627" s="2">
        <f ca="1">A1627 * Example1_data!$A$3 +B1627 * Example1_data!$B$3 + Example1_data!$D$1 * RAND()  + Example1_data!$F$3</f>
        <v>7.3</v>
      </c>
    </row>
    <row r="1628" spans="1:4" x14ac:dyDescent="0.25">
      <c r="A1628">
        <v>0.81</v>
      </c>
      <c r="B1628">
        <v>0.43</v>
      </c>
      <c r="C1628" s="2">
        <f ca="1">A1628 * Example1_data!$A$2 +B1628 * Example1_data!$B$2 + Example1_data!$D$1 * RAND() + Example1_data!$F$2</f>
        <v>1.7600000000000007</v>
      </c>
      <c r="D1628" s="2">
        <f ca="1">A1628 * Example1_data!$A$3 +B1628 * Example1_data!$B$3 + Example1_data!$D$1 * RAND()  + Example1_data!$F$3</f>
        <v>8.2220000000000013</v>
      </c>
    </row>
    <row r="1629" spans="1:4" x14ac:dyDescent="0.25">
      <c r="A1629">
        <v>0.56000000000000005</v>
      </c>
      <c r="B1629">
        <v>0.45</v>
      </c>
      <c r="C1629" s="2">
        <f ca="1">A1629 * Example1_data!$A$2 +B1629 * Example1_data!$B$2 + Example1_data!$D$1 * RAND() + Example1_data!$F$2</f>
        <v>0.45000000000000018</v>
      </c>
      <c r="D1629" s="2">
        <f ca="1">A1629 * Example1_data!$A$3 +B1629 * Example1_data!$B$3 + Example1_data!$D$1 * RAND()  + Example1_data!$F$3</f>
        <v>7.8320000000000007</v>
      </c>
    </row>
    <row r="1630" spans="1:4" x14ac:dyDescent="0.25">
      <c r="A1630">
        <v>0.05</v>
      </c>
      <c r="B1630">
        <v>0.77</v>
      </c>
      <c r="C1630" s="2">
        <f ca="1">A1630 * Example1_data!$A$2 +B1630 * Example1_data!$B$2 + Example1_data!$D$1 * RAND() + Example1_data!$F$2</f>
        <v>-3.06</v>
      </c>
      <c r="D1630" s="2">
        <f ca="1">A1630 * Example1_data!$A$3 +B1630 * Example1_data!$B$3 + Example1_data!$D$1 * RAND()  + Example1_data!$F$3</f>
        <v>9.27</v>
      </c>
    </row>
    <row r="1631" spans="1:4" x14ac:dyDescent="0.25">
      <c r="A1631">
        <v>0.7</v>
      </c>
      <c r="B1631">
        <v>0.77</v>
      </c>
      <c r="C1631" s="2">
        <f ca="1">A1631 * Example1_data!$A$2 +B1631 * Example1_data!$B$2 + Example1_data!$D$1 * RAND() + Example1_data!$F$2</f>
        <v>0.18999999999999995</v>
      </c>
      <c r="D1631" s="2">
        <f ca="1">A1631 * Example1_data!$A$3 +B1631 * Example1_data!$B$3 + Example1_data!$D$1 * RAND()  + Example1_data!$F$3</f>
        <v>10.7</v>
      </c>
    </row>
    <row r="1632" spans="1:4" x14ac:dyDescent="0.25">
      <c r="A1632">
        <v>0.99</v>
      </c>
      <c r="B1632">
        <v>0.08</v>
      </c>
      <c r="C1632" s="2">
        <f ca="1">A1632 * Example1_data!$A$2 +B1632 * Example1_data!$B$2 + Example1_data!$D$1 * RAND() + Example1_data!$F$2</f>
        <v>3.71</v>
      </c>
      <c r="D1632" s="2">
        <f ca="1">A1632 * Example1_data!$A$3 +B1632 * Example1_data!$B$3 + Example1_data!$D$1 * RAND()  + Example1_data!$F$3</f>
        <v>5.8179999999999996</v>
      </c>
    </row>
    <row r="1633" spans="1:4" x14ac:dyDescent="0.25">
      <c r="A1633">
        <v>0.93</v>
      </c>
      <c r="B1633">
        <v>0.61</v>
      </c>
      <c r="C1633" s="2">
        <f ca="1">A1633 * Example1_data!$A$2 +B1633 * Example1_data!$B$2 + Example1_data!$D$1 * RAND() + Example1_data!$F$2</f>
        <v>1.8200000000000003</v>
      </c>
      <c r="D1633" s="2">
        <f ca="1">A1633 * Example1_data!$A$3 +B1633 * Example1_data!$B$3 + Example1_data!$D$1 * RAND()  + Example1_data!$F$3</f>
        <v>9.9260000000000002</v>
      </c>
    </row>
    <row r="1634" spans="1:4" x14ac:dyDescent="0.25">
      <c r="A1634">
        <v>0.1</v>
      </c>
      <c r="B1634">
        <v>0.56000000000000005</v>
      </c>
      <c r="C1634" s="2">
        <f ca="1">A1634 * Example1_data!$A$2 +B1634 * Example1_data!$B$2 + Example1_data!$D$1 * RAND() + Example1_data!$F$2</f>
        <v>-2.1800000000000002</v>
      </c>
      <c r="D1634" s="2">
        <f ca="1">A1634 * Example1_data!$A$3 +B1634 * Example1_data!$B$3 + Example1_data!$D$1 * RAND()  + Example1_data!$F$3</f>
        <v>7.7</v>
      </c>
    </row>
    <row r="1635" spans="1:4" x14ac:dyDescent="0.25">
      <c r="A1635">
        <v>0.25</v>
      </c>
      <c r="B1635">
        <v>0.17</v>
      </c>
      <c r="C1635" s="2">
        <f ca="1">A1635 * Example1_data!$A$2 +B1635 * Example1_data!$B$2 + Example1_data!$D$1 * RAND() + Example1_data!$F$2</f>
        <v>-0.26</v>
      </c>
      <c r="D1635" s="2">
        <f ca="1">A1635 * Example1_data!$A$3 +B1635 * Example1_data!$B$3 + Example1_data!$D$1 * RAND()  + Example1_data!$F$3</f>
        <v>4.91</v>
      </c>
    </row>
    <row r="1636" spans="1:4" x14ac:dyDescent="0.25">
      <c r="A1636">
        <v>0.99</v>
      </c>
      <c r="B1636">
        <v>0.06</v>
      </c>
      <c r="C1636" s="2">
        <f ca="1">A1636 * Example1_data!$A$2 +B1636 * Example1_data!$B$2 + Example1_data!$D$1 * RAND() + Example1_data!$F$2</f>
        <v>3.7700000000000005</v>
      </c>
      <c r="D1636" s="2">
        <f ca="1">A1636 * Example1_data!$A$3 +B1636 * Example1_data!$B$3 + Example1_data!$D$1 * RAND()  + Example1_data!$F$3</f>
        <v>5.6579999999999995</v>
      </c>
    </row>
    <row r="1637" spans="1:4" x14ac:dyDescent="0.25">
      <c r="A1637">
        <v>0.76</v>
      </c>
      <c r="B1637">
        <v>0.94</v>
      </c>
      <c r="C1637" s="2">
        <f ca="1">A1637 * Example1_data!$A$2 +B1637 * Example1_data!$B$2 + Example1_data!$D$1 * RAND() + Example1_data!$F$2</f>
        <v>-2.0000000000000018E-2</v>
      </c>
      <c r="D1637" s="2">
        <f ca="1">A1637 * Example1_data!$A$3 +B1637 * Example1_data!$B$3 + Example1_data!$D$1 * RAND()  + Example1_data!$F$3</f>
        <v>12.192</v>
      </c>
    </row>
    <row r="1638" spans="1:4" x14ac:dyDescent="0.25">
      <c r="A1638">
        <v>0.93</v>
      </c>
      <c r="B1638">
        <v>0.79</v>
      </c>
      <c r="C1638" s="2">
        <f ca="1">A1638 * Example1_data!$A$2 +B1638 * Example1_data!$B$2 + Example1_data!$D$1 * RAND() + Example1_data!$F$2</f>
        <v>1.2800000000000002</v>
      </c>
      <c r="D1638" s="2">
        <f ca="1">A1638 * Example1_data!$A$3 +B1638 * Example1_data!$B$3 + Example1_data!$D$1 * RAND()  + Example1_data!$F$3</f>
        <v>11.366</v>
      </c>
    </row>
    <row r="1639" spans="1:4" x14ac:dyDescent="0.25">
      <c r="A1639">
        <v>0.47</v>
      </c>
      <c r="B1639">
        <v>0.35</v>
      </c>
      <c r="C1639" s="2">
        <f ca="1">A1639 * Example1_data!$A$2 +B1639 * Example1_data!$B$2 + Example1_data!$D$1 * RAND() + Example1_data!$F$2</f>
        <v>0.29999999999999982</v>
      </c>
      <c r="D1639" s="2">
        <f ca="1">A1639 * Example1_data!$A$3 +B1639 * Example1_data!$B$3 + Example1_data!$D$1 * RAND()  + Example1_data!$F$3</f>
        <v>6.8339999999999996</v>
      </c>
    </row>
    <row r="1640" spans="1:4" x14ac:dyDescent="0.25">
      <c r="A1640">
        <v>0.66</v>
      </c>
      <c r="B1640">
        <v>0.82</v>
      </c>
      <c r="C1640" s="2">
        <f ca="1">A1640 * Example1_data!$A$2 +B1640 * Example1_data!$B$2 + Example1_data!$D$1 * RAND() + Example1_data!$F$2</f>
        <v>-0.1599999999999997</v>
      </c>
      <c r="D1640" s="2">
        <f ca="1">A1640 * Example1_data!$A$3 +B1640 * Example1_data!$B$3 + Example1_data!$D$1 * RAND()  + Example1_data!$F$3</f>
        <v>11.012</v>
      </c>
    </row>
    <row r="1641" spans="1:4" x14ac:dyDescent="0.25">
      <c r="A1641">
        <v>0.14000000000000001</v>
      </c>
      <c r="B1641">
        <v>0.86</v>
      </c>
      <c r="C1641" s="2">
        <f ca="1">A1641 * Example1_data!$A$2 +B1641 * Example1_data!$B$2 + Example1_data!$D$1 * RAND() + Example1_data!$F$2</f>
        <v>-2.88</v>
      </c>
      <c r="D1641" s="2">
        <f ca="1">A1641 * Example1_data!$A$3 +B1641 * Example1_data!$B$3 + Example1_data!$D$1 * RAND()  + Example1_data!$F$3</f>
        <v>10.187999999999999</v>
      </c>
    </row>
    <row r="1642" spans="1:4" x14ac:dyDescent="0.25">
      <c r="A1642">
        <v>0.14000000000000001</v>
      </c>
      <c r="B1642">
        <v>0.96</v>
      </c>
      <c r="C1642" s="2">
        <f ca="1">A1642 * Example1_data!$A$2 +B1642 * Example1_data!$B$2 + Example1_data!$D$1 * RAND() + Example1_data!$F$2</f>
        <v>-3.1799999999999997</v>
      </c>
      <c r="D1642" s="2">
        <f ca="1">A1642 * Example1_data!$A$3 +B1642 * Example1_data!$B$3 + Example1_data!$D$1 * RAND()  + Example1_data!$F$3</f>
        <v>10.988</v>
      </c>
    </row>
    <row r="1643" spans="1:4" x14ac:dyDescent="0.25">
      <c r="A1643">
        <v>0.38</v>
      </c>
      <c r="B1643">
        <v>0.86</v>
      </c>
      <c r="C1643" s="2">
        <f ca="1">A1643 * Example1_data!$A$2 +B1643 * Example1_data!$B$2 + Example1_data!$D$1 * RAND() + Example1_data!$F$2</f>
        <v>-1.6800000000000002</v>
      </c>
      <c r="D1643" s="2">
        <f ca="1">A1643 * Example1_data!$A$3 +B1643 * Example1_data!$B$3 + Example1_data!$D$1 * RAND()  + Example1_data!$F$3</f>
        <v>10.716000000000001</v>
      </c>
    </row>
    <row r="1644" spans="1:4" x14ac:dyDescent="0.25">
      <c r="A1644">
        <v>0.28999999999999998</v>
      </c>
      <c r="B1644">
        <v>0.65</v>
      </c>
      <c r="C1644" s="2">
        <f ca="1">A1644 * Example1_data!$A$2 +B1644 * Example1_data!$B$2 + Example1_data!$D$1 * RAND() + Example1_data!$F$2</f>
        <v>-1.5000000000000002</v>
      </c>
      <c r="D1644" s="2">
        <f ca="1">A1644 * Example1_data!$A$3 +B1644 * Example1_data!$B$3 + Example1_data!$D$1 * RAND()  + Example1_data!$F$3</f>
        <v>8.838000000000001</v>
      </c>
    </row>
    <row r="1645" spans="1:4" x14ac:dyDescent="0.25">
      <c r="A1645">
        <v>0.88</v>
      </c>
      <c r="B1645">
        <v>0.65</v>
      </c>
      <c r="C1645" s="2">
        <f ca="1">A1645 * Example1_data!$A$2 +B1645 * Example1_data!$B$2 + Example1_data!$D$1 * RAND() + Example1_data!$F$2</f>
        <v>1.4500000000000002</v>
      </c>
      <c r="D1645" s="2">
        <f ca="1">A1645 * Example1_data!$A$3 +B1645 * Example1_data!$B$3 + Example1_data!$D$1 * RAND()  + Example1_data!$F$3</f>
        <v>10.135999999999999</v>
      </c>
    </row>
    <row r="1646" spans="1:4" x14ac:dyDescent="0.25">
      <c r="A1646">
        <v>0.54</v>
      </c>
      <c r="B1646">
        <v>0.53</v>
      </c>
      <c r="C1646" s="2">
        <f ca="1">A1646 * Example1_data!$A$2 +B1646 * Example1_data!$B$2 + Example1_data!$D$1 * RAND() + Example1_data!$F$2</f>
        <v>0.1100000000000001</v>
      </c>
      <c r="D1646" s="2">
        <f ca="1">A1646 * Example1_data!$A$3 +B1646 * Example1_data!$B$3 + Example1_data!$D$1 * RAND()  + Example1_data!$F$3</f>
        <v>8.4280000000000008</v>
      </c>
    </row>
    <row r="1647" spans="1:4" x14ac:dyDescent="0.25">
      <c r="A1647">
        <v>0.74</v>
      </c>
      <c r="B1647">
        <v>0.89</v>
      </c>
      <c r="C1647" s="2">
        <f ca="1">A1647 * Example1_data!$A$2 +B1647 * Example1_data!$B$2 + Example1_data!$D$1 * RAND() + Example1_data!$F$2</f>
        <v>3.0000000000000249E-2</v>
      </c>
      <c r="D1647" s="2">
        <f ca="1">A1647 * Example1_data!$A$3 +B1647 * Example1_data!$B$3 + Example1_data!$D$1 * RAND()  + Example1_data!$F$3</f>
        <v>11.748000000000001</v>
      </c>
    </row>
    <row r="1648" spans="1:4" x14ac:dyDescent="0.25">
      <c r="A1648">
        <v>0.54</v>
      </c>
      <c r="B1648">
        <v>0.22</v>
      </c>
      <c r="C1648" s="2">
        <f ca="1">A1648 * Example1_data!$A$2 +B1648 * Example1_data!$B$2 + Example1_data!$D$1 * RAND() + Example1_data!$F$2</f>
        <v>1.04</v>
      </c>
      <c r="D1648" s="2">
        <f ca="1">A1648 * Example1_data!$A$3 +B1648 * Example1_data!$B$3 + Example1_data!$D$1 * RAND()  + Example1_data!$F$3</f>
        <v>5.9480000000000004</v>
      </c>
    </row>
    <row r="1649" spans="1:4" x14ac:dyDescent="0.25">
      <c r="A1649">
        <v>0.12</v>
      </c>
      <c r="B1649">
        <v>0.28000000000000003</v>
      </c>
      <c r="C1649" s="2">
        <f ca="1">A1649 * Example1_data!$A$2 +B1649 * Example1_data!$B$2 + Example1_data!$D$1 * RAND() + Example1_data!$F$2</f>
        <v>-1.2400000000000002</v>
      </c>
      <c r="D1649" s="2">
        <f ca="1">A1649 * Example1_data!$A$3 +B1649 * Example1_data!$B$3 + Example1_data!$D$1 * RAND()  + Example1_data!$F$3</f>
        <v>5.5040000000000004</v>
      </c>
    </row>
    <row r="1650" spans="1:4" x14ac:dyDescent="0.25">
      <c r="A1650">
        <v>0.02</v>
      </c>
      <c r="B1650">
        <v>0.91</v>
      </c>
      <c r="C1650" s="2">
        <f ca="1">A1650 * Example1_data!$A$2 +B1650 * Example1_data!$B$2 + Example1_data!$D$1 * RAND() + Example1_data!$F$2</f>
        <v>-3.63</v>
      </c>
      <c r="D1650" s="2">
        <f ca="1">A1650 * Example1_data!$A$3 +B1650 * Example1_data!$B$3 + Example1_data!$D$1 * RAND()  + Example1_data!$F$3</f>
        <v>10.324</v>
      </c>
    </row>
    <row r="1651" spans="1:4" x14ac:dyDescent="0.25">
      <c r="A1651">
        <v>0.57999999999999996</v>
      </c>
      <c r="B1651">
        <v>0.28000000000000003</v>
      </c>
      <c r="C1651" s="2">
        <f ca="1">A1651 * Example1_data!$A$2 +B1651 * Example1_data!$B$2 + Example1_data!$D$1 * RAND() + Example1_data!$F$2</f>
        <v>1.0599999999999996</v>
      </c>
      <c r="D1651" s="2">
        <f ca="1">A1651 * Example1_data!$A$3 +B1651 * Example1_data!$B$3 + Example1_data!$D$1 * RAND()  + Example1_data!$F$3</f>
        <v>6.516</v>
      </c>
    </row>
    <row r="1652" spans="1:4" x14ac:dyDescent="0.25">
      <c r="A1652">
        <v>7.0000000000000007E-2</v>
      </c>
      <c r="B1652">
        <v>0.55000000000000004</v>
      </c>
      <c r="C1652" s="2">
        <f ca="1">A1652 * Example1_data!$A$2 +B1652 * Example1_data!$B$2 + Example1_data!$D$1 * RAND() + Example1_data!$F$2</f>
        <v>-2.2999999999999998</v>
      </c>
      <c r="D1652" s="2">
        <f ca="1">A1652 * Example1_data!$A$3 +B1652 * Example1_data!$B$3 + Example1_data!$D$1 * RAND()  + Example1_data!$F$3</f>
        <v>7.5540000000000003</v>
      </c>
    </row>
    <row r="1653" spans="1:4" x14ac:dyDescent="0.25">
      <c r="A1653">
        <v>0.2</v>
      </c>
      <c r="B1653">
        <v>0.99</v>
      </c>
      <c r="C1653" s="2">
        <f ca="1">A1653 * Example1_data!$A$2 +B1653 * Example1_data!$B$2 + Example1_data!$D$1 * RAND() + Example1_data!$F$2</f>
        <v>-2.9699999999999998</v>
      </c>
      <c r="D1653" s="2">
        <f ca="1">A1653 * Example1_data!$A$3 +B1653 * Example1_data!$B$3 + Example1_data!$D$1 * RAND()  + Example1_data!$F$3</f>
        <v>11.36</v>
      </c>
    </row>
    <row r="1654" spans="1:4" x14ac:dyDescent="0.25">
      <c r="A1654">
        <v>0.64</v>
      </c>
      <c r="B1654">
        <v>0.21</v>
      </c>
      <c r="C1654" s="2">
        <f ca="1">A1654 * Example1_data!$A$2 +B1654 * Example1_data!$B$2 + Example1_data!$D$1 * RAND() + Example1_data!$F$2</f>
        <v>1.5700000000000003</v>
      </c>
      <c r="D1654" s="2">
        <f ca="1">A1654 * Example1_data!$A$3 +B1654 * Example1_data!$B$3 + Example1_data!$D$1 * RAND()  + Example1_data!$F$3</f>
        <v>6.0880000000000001</v>
      </c>
    </row>
    <row r="1655" spans="1:4" x14ac:dyDescent="0.25">
      <c r="A1655">
        <v>0.6</v>
      </c>
      <c r="B1655">
        <v>0.16</v>
      </c>
      <c r="C1655" s="2">
        <f ca="1">A1655 * Example1_data!$A$2 +B1655 * Example1_data!$B$2 + Example1_data!$D$1 * RAND() + Example1_data!$F$2</f>
        <v>1.52</v>
      </c>
      <c r="D1655" s="2">
        <f ca="1">A1655 * Example1_data!$A$3 +B1655 * Example1_data!$B$3 + Example1_data!$D$1 * RAND()  + Example1_data!$F$3</f>
        <v>5.6</v>
      </c>
    </row>
    <row r="1656" spans="1:4" x14ac:dyDescent="0.25">
      <c r="A1656">
        <v>0.98</v>
      </c>
      <c r="B1656">
        <v>0.5</v>
      </c>
      <c r="C1656" s="2">
        <f ca="1">A1656 * Example1_data!$A$2 +B1656 * Example1_data!$B$2 + Example1_data!$D$1 * RAND() + Example1_data!$F$2</f>
        <v>2.4000000000000004</v>
      </c>
      <c r="D1656" s="2">
        <f ca="1">A1656 * Example1_data!$A$3 +B1656 * Example1_data!$B$3 + Example1_data!$D$1 * RAND()  + Example1_data!$F$3</f>
        <v>9.1560000000000006</v>
      </c>
    </row>
    <row r="1657" spans="1:4" x14ac:dyDescent="0.25">
      <c r="A1657">
        <v>0.55000000000000004</v>
      </c>
      <c r="B1657">
        <v>0.5</v>
      </c>
      <c r="C1657" s="2">
        <f ca="1">A1657 * Example1_data!$A$2 +B1657 * Example1_data!$B$2 + Example1_data!$D$1 * RAND() + Example1_data!$F$2</f>
        <v>0.25</v>
      </c>
      <c r="D1657" s="2">
        <f ca="1">A1657 * Example1_data!$A$3 +B1657 * Example1_data!$B$3 + Example1_data!$D$1 * RAND()  + Example1_data!$F$3</f>
        <v>8.2100000000000009</v>
      </c>
    </row>
    <row r="1658" spans="1:4" x14ac:dyDescent="0.25">
      <c r="A1658">
        <v>0.15</v>
      </c>
      <c r="B1658">
        <v>0.27</v>
      </c>
      <c r="C1658" s="2">
        <f ca="1">A1658 * Example1_data!$A$2 +B1658 * Example1_data!$B$2 + Example1_data!$D$1 * RAND() + Example1_data!$F$2</f>
        <v>-1.06</v>
      </c>
      <c r="D1658" s="2">
        <f ca="1">A1658 * Example1_data!$A$3 +B1658 * Example1_data!$B$3 + Example1_data!$D$1 * RAND()  + Example1_data!$F$3</f>
        <v>5.49</v>
      </c>
    </row>
    <row r="1659" spans="1:4" x14ac:dyDescent="0.25">
      <c r="A1659">
        <v>0.79</v>
      </c>
      <c r="B1659">
        <v>0.24</v>
      </c>
      <c r="C1659" s="2">
        <f ca="1">A1659 * Example1_data!$A$2 +B1659 * Example1_data!$B$2 + Example1_data!$D$1 * RAND() + Example1_data!$F$2</f>
        <v>2.2300000000000004</v>
      </c>
      <c r="D1659" s="2">
        <f ca="1">A1659 * Example1_data!$A$3 +B1659 * Example1_data!$B$3 + Example1_data!$D$1 * RAND()  + Example1_data!$F$3</f>
        <v>6.6580000000000004</v>
      </c>
    </row>
    <row r="1660" spans="1:4" x14ac:dyDescent="0.25">
      <c r="A1660">
        <v>0.12</v>
      </c>
      <c r="B1660">
        <v>0.18</v>
      </c>
      <c r="C1660" s="2">
        <f ca="1">A1660 * Example1_data!$A$2 +B1660 * Example1_data!$B$2 + Example1_data!$D$1 * RAND() + Example1_data!$F$2</f>
        <v>-0.94000000000000006</v>
      </c>
      <c r="D1660" s="2">
        <f ca="1">A1660 * Example1_data!$A$3 +B1660 * Example1_data!$B$3 + Example1_data!$D$1 * RAND()  + Example1_data!$F$3</f>
        <v>4.7039999999999997</v>
      </c>
    </row>
    <row r="1661" spans="1:4" x14ac:dyDescent="0.25">
      <c r="A1661">
        <v>0.3</v>
      </c>
      <c r="B1661">
        <v>0.3</v>
      </c>
      <c r="C1661" s="2">
        <f ca="1">A1661 * Example1_data!$A$2 +B1661 * Example1_data!$B$2 + Example1_data!$D$1 * RAND() + Example1_data!$F$2</f>
        <v>-0.39999999999999991</v>
      </c>
      <c r="D1661" s="2">
        <f ca="1">A1661 * Example1_data!$A$3 +B1661 * Example1_data!$B$3 + Example1_data!$D$1 * RAND()  + Example1_data!$F$3</f>
        <v>6.0600000000000005</v>
      </c>
    </row>
    <row r="1662" spans="1:4" x14ac:dyDescent="0.25">
      <c r="A1662">
        <v>0.43</v>
      </c>
      <c r="B1662">
        <v>0.56999999999999995</v>
      </c>
      <c r="C1662" s="2">
        <f ca="1">A1662 * Example1_data!$A$2 +B1662 * Example1_data!$B$2 + Example1_data!$D$1 * RAND() + Example1_data!$F$2</f>
        <v>-0.56000000000000005</v>
      </c>
      <c r="D1662" s="2">
        <f ca="1">A1662 * Example1_data!$A$3 +B1662 * Example1_data!$B$3 + Example1_data!$D$1 * RAND()  + Example1_data!$F$3</f>
        <v>8.5060000000000002</v>
      </c>
    </row>
    <row r="1663" spans="1:4" x14ac:dyDescent="0.25">
      <c r="A1663">
        <v>0.4</v>
      </c>
      <c r="B1663">
        <v>0.23</v>
      </c>
      <c r="C1663" s="2">
        <f ca="1">A1663 * Example1_data!$A$2 +B1663 * Example1_data!$B$2 + Example1_data!$D$1 * RAND() + Example1_data!$F$2</f>
        <v>0.31000000000000005</v>
      </c>
      <c r="D1663" s="2">
        <f ca="1">A1663 * Example1_data!$A$3 +B1663 * Example1_data!$B$3 + Example1_data!$D$1 * RAND()  + Example1_data!$F$3</f>
        <v>5.7200000000000006</v>
      </c>
    </row>
    <row r="1664" spans="1:4" x14ac:dyDescent="0.25">
      <c r="A1664">
        <v>0.26</v>
      </c>
      <c r="B1664">
        <v>0.42</v>
      </c>
      <c r="C1664" s="2">
        <f ca="1">A1664 * Example1_data!$A$2 +B1664 * Example1_data!$B$2 + Example1_data!$D$1 * RAND() + Example1_data!$F$2</f>
        <v>-0.96</v>
      </c>
      <c r="D1664" s="2">
        <f ca="1">A1664 * Example1_data!$A$3 +B1664 * Example1_data!$B$3 + Example1_data!$D$1 * RAND()  + Example1_data!$F$3</f>
        <v>6.9320000000000004</v>
      </c>
    </row>
    <row r="1665" spans="1:4" x14ac:dyDescent="0.25">
      <c r="A1665">
        <v>0.44</v>
      </c>
      <c r="B1665">
        <v>0.23</v>
      </c>
      <c r="C1665" s="2">
        <f ca="1">A1665 * Example1_data!$A$2 +B1665 * Example1_data!$B$2 + Example1_data!$D$1 * RAND() + Example1_data!$F$2</f>
        <v>0.51000000000000023</v>
      </c>
      <c r="D1665" s="2">
        <f ca="1">A1665 * Example1_data!$A$3 +B1665 * Example1_data!$B$3 + Example1_data!$D$1 * RAND()  + Example1_data!$F$3</f>
        <v>5.8079999999999998</v>
      </c>
    </row>
    <row r="1666" spans="1:4" x14ac:dyDescent="0.25">
      <c r="A1666">
        <v>0.65</v>
      </c>
      <c r="B1666">
        <v>0.01</v>
      </c>
      <c r="C1666" s="2">
        <f ca="1">A1666 * Example1_data!$A$2 +B1666 * Example1_data!$B$2 + Example1_data!$D$1 * RAND() + Example1_data!$F$2</f>
        <v>2.2200000000000002</v>
      </c>
      <c r="D1666" s="2">
        <f ca="1">A1666 * Example1_data!$A$3 +B1666 * Example1_data!$B$3 + Example1_data!$D$1 * RAND()  + Example1_data!$F$3</f>
        <v>4.51</v>
      </c>
    </row>
    <row r="1667" spans="1:4" x14ac:dyDescent="0.25">
      <c r="A1667">
        <v>0.99</v>
      </c>
      <c r="B1667">
        <v>0.9</v>
      </c>
      <c r="C1667" s="2">
        <f ca="1">A1667 * Example1_data!$A$2 +B1667 * Example1_data!$B$2 + Example1_data!$D$1 * RAND() + Example1_data!$F$2</f>
        <v>1.25</v>
      </c>
      <c r="D1667" s="2">
        <f ca="1">A1667 * Example1_data!$A$3 +B1667 * Example1_data!$B$3 + Example1_data!$D$1 * RAND()  + Example1_data!$F$3</f>
        <v>12.378</v>
      </c>
    </row>
    <row r="1668" spans="1:4" x14ac:dyDescent="0.25">
      <c r="A1668">
        <v>0.81</v>
      </c>
      <c r="B1668">
        <v>0.52</v>
      </c>
      <c r="C1668" s="2">
        <f ca="1">A1668 * Example1_data!$A$2 +B1668 * Example1_data!$B$2 + Example1_data!$D$1 * RAND() + Example1_data!$F$2</f>
        <v>1.4900000000000007</v>
      </c>
      <c r="D1668" s="2">
        <f ca="1">A1668 * Example1_data!$A$3 +B1668 * Example1_data!$B$3 + Example1_data!$D$1 * RAND()  + Example1_data!$F$3</f>
        <v>8.9420000000000002</v>
      </c>
    </row>
    <row r="1669" spans="1:4" x14ac:dyDescent="0.25">
      <c r="A1669">
        <v>0.88</v>
      </c>
      <c r="B1669">
        <v>0.32</v>
      </c>
      <c r="C1669" s="2">
        <f ca="1">A1669 * Example1_data!$A$2 +B1669 * Example1_data!$B$2 + Example1_data!$D$1 * RAND() + Example1_data!$F$2</f>
        <v>2.4400000000000004</v>
      </c>
      <c r="D1669" s="2">
        <f ca="1">A1669 * Example1_data!$A$3 +B1669 * Example1_data!$B$3 + Example1_data!$D$1 * RAND()  + Example1_data!$F$3</f>
        <v>7.4960000000000004</v>
      </c>
    </row>
    <row r="1670" spans="1:4" x14ac:dyDescent="0.25">
      <c r="A1670">
        <v>0.87</v>
      </c>
      <c r="B1670">
        <v>0.05</v>
      </c>
      <c r="C1670" s="2">
        <f ca="1">A1670 * Example1_data!$A$2 +B1670 * Example1_data!$B$2 + Example1_data!$D$1 * RAND() + Example1_data!$F$2</f>
        <v>3.1999999999999993</v>
      </c>
      <c r="D1670" s="2">
        <f ca="1">A1670 * Example1_data!$A$3 +B1670 * Example1_data!$B$3 + Example1_data!$D$1 * RAND()  + Example1_data!$F$3</f>
        <v>5.3140000000000001</v>
      </c>
    </row>
    <row r="1671" spans="1:4" x14ac:dyDescent="0.25">
      <c r="A1671">
        <v>0.04</v>
      </c>
      <c r="B1671">
        <v>0.14000000000000001</v>
      </c>
      <c r="C1671" s="2">
        <f ca="1">A1671 * Example1_data!$A$2 +B1671 * Example1_data!$B$2 + Example1_data!$D$1 * RAND() + Example1_data!$F$2</f>
        <v>-1.22</v>
      </c>
      <c r="D1671" s="2">
        <f ca="1">A1671 * Example1_data!$A$3 +B1671 * Example1_data!$B$3 + Example1_data!$D$1 * RAND()  + Example1_data!$F$3</f>
        <v>4.2080000000000002</v>
      </c>
    </row>
    <row r="1672" spans="1:4" x14ac:dyDescent="0.25">
      <c r="A1672">
        <v>0.47</v>
      </c>
      <c r="B1672">
        <v>0.67</v>
      </c>
      <c r="C1672" s="2">
        <f ca="1">A1672 * Example1_data!$A$2 +B1672 * Example1_data!$B$2 + Example1_data!$D$1 * RAND() + Example1_data!$F$2</f>
        <v>-0.66000000000000059</v>
      </c>
      <c r="D1672" s="2">
        <f ca="1">A1672 * Example1_data!$A$3 +B1672 * Example1_data!$B$3 + Example1_data!$D$1 * RAND()  + Example1_data!$F$3</f>
        <v>9.3940000000000001</v>
      </c>
    </row>
    <row r="1673" spans="1:4" x14ac:dyDescent="0.25">
      <c r="A1673">
        <v>0.41</v>
      </c>
      <c r="B1673">
        <v>0.15</v>
      </c>
      <c r="C1673" s="2">
        <f ca="1">A1673 * Example1_data!$A$2 +B1673 * Example1_data!$B$2 + Example1_data!$D$1 * RAND() + Example1_data!$F$2</f>
        <v>0.59999999999999987</v>
      </c>
      <c r="D1673" s="2">
        <f ca="1">A1673 * Example1_data!$A$3 +B1673 * Example1_data!$B$3 + Example1_data!$D$1 * RAND()  + Example1_data!$F$3</f>
        <v>5.1020000000000003</v>
      </c>
    </row>
    <row r="1674" spans="1:4" x14ac:dyDescent="0.25">
      <c r="A1674">
        <v>0.11</v>
      </c>
      <c r="B1674">
        <v>0.19</v>
      </c>
      <c r="C1674" s="2">
        <f ca="1">A1674 * Example1_data!$A$2 +B1674 * Example1_data!$B$2 + Example1_data!$D$1 * RAND() + Example1_data!$F$2</f>
        <v>-1.02</v>
      </c>
      <c r="D1674" s="2">
        <f ca="1">A1674 * Example1_data!$A$3 +B1674 * Example1_data!$B$3 + Example1_data!$D$1 * RAND()  + Example1_data!$F$3</f>
        <v>4.7620000000000005</v>
      </c>
    </row>
    <row r="1675" spans="1:4" x14ac:dyDescent="0.25">
      <c r="A1675">
        <v>0.79</v>
      </c>
      <c r="B1675">
        <v>0.13</v>
      </c>
      <c r="C1675" s="2">
        <f ca="1">A1675 * Example1_data!$A$2 +B1675 * Example1_data!$B$2 + Example1_data!$D$1 * RAND() + Example1_data!$F$2</f>
        <v>2.56</v>
      </c>
      <c r="D1675" s="2">
        <f ca="1">A1675 * Example1_data!$A$3 +B1675 * Example1_data!$B$3 + Example1_data!$D$1 * RAND()  + Example1_data!$F$3</f>
        <v>5.7780000000000005</v>
      </c>
    </row>
    <row r="1676" spans="1:4" x14ac:dyDescent="0.25">
      <c r="A1676">
        <v>0.38</v>
      </c>
      <c r="B1676">
        <v>7.0000000000000007E-2</v>
      </c>
      <c r="C1676" s="2">
        <f ca="1">A1676 * Example1_data!$A$2 +B1676 * Example1_data!$B$2 + Example1_data!$D$1 * RAND() + Example1_data!$F$2</f>
        <v>0.69</v>
      </c>
      <c r="D1676" s="2">
        <f ca="1">A1676 * Example1_data!$A$3 +B1676 * Example1_data!$B$3 + Example1_data!$D$1 * RAND()  + Example1_data!$F$3</f>
        <v>4.3959999999999999</v>
      </c>
    </row>
    <row r="1677" spans="1:4" x14ac:dyDescent="0.25">
      <c r="A1677">
        <v>0.72</v>
      </c>
      <c r="B1677">
        <v>0.18</v>
      </c>
      <c r="C1677" s="2">
        <f ca="1">A1677 * Example1_data!$A$2 +B1677 * Example1_data!$B$2 + Example1_data!$D$1 * RAND() + Example1_data!$F$2</f>
        <v>2.0599999999999996</v>
      </c>
      <c r="D1677" s="2">
        <f ca="1">A1677 * Example1_data!$A$3 +B1677 * Example1_data!$B$3 + Example1_data!$D$1 * RAND()  + Example1_data!$F$3</f>
        <v>6.024</v>
      </c>
    </row>
    <row r="1678" spans="1:4" x14ac:dyDescent="0.25">
      <c r="A1678">
        <v>0.54</v>
      </c>
      <c r="B1678">
        <v>0.87</v>
      </c>
      <c r="C1678" s="2">
        <f ca="1">A1678 * Example1_data!$A$2 +B1678 * Example1_data!$B$2 + Example1_data!$D$1 * RAND() + Example1_data!$F$2</f>
        <v>-0.9099999999999997</v>
      </c>
      <c r="D1678" s="2">
        <f ca="1">A1678 * Example1_data!$A$3 +B1678 * Example1_data!$B$3 + Example1_data!$D$1 * RAND()  + Example1_data!$F$3</f>
        <v>11.148</v>
      </c>
    </row>
    <row r="1679" spans="1:4" x14ac:dyDescent="0.25">
      <c r="A1679">
        <v>0.94</v>
      </c>
      <c r="B1679">
        <v>0.54</v>
      </c>
      <c r="C1679" s="2">
        <f ca="1">A1679 * Example1_data!$A$2 +B1679 * Example1_data!$B$2 + Example1_data!$D$1 * RAND() + Example1_data!$F$2</f>
        <v>2.0799999999999992</v>
      </c>
      <c r="D1679" s="2">
        <f ca="1">A1679 * Example1_data!$A$3 +B1679 * Example1_data!$B$3 + Example1_data!$D$1 * RAND()  + Example1_data!$F$3</f>
        <v>9.3879999999999999</v>
      </c>
    </row>
    <row r="1680" spans="1:4" x14ac:dyDescent="0.25">
      <c r="A1680">
        <v>0.26</v>
      </c>
      <c r="B1680">
        <v>0.78</v>
      </c>
      <c r="C1680" s="2">
        <f ca="1">A1680 * Example1_data!$A$2 +B1680 * Example1_data!$B$2 + Example1_data!$D$1 * RAND() + Example1_data!$F$2</f>
        <v>-2.04</v>
      </c>
      <c r="D1680" s="2">
        <f ca="1">A1680 * Example1_data!$A$3 +B1680 * Example1_data!$B$3 + Example1_data!$D$1 * RAND()  + Example1_data!$F$3</f>
        <v>9.8120000000000012</v>
      </c>
    </row>
    <row r="1681" spans="1:4" x14ac:dyDescent="0.25">
      <c r="A1681">
        <v>0.64</v>
      </c>
      <c r="B1681">
        <v>0.69</v>
      </c>
      <c r="C1681" s="2">
        <f ca="1">A1681 * Example1_data!$A$2 +B1681 * Example1_data!$B$2 + Example1_data!$D$1 * RAND() + Example1_data!$F$2</f>
        <v>0.13000000000000034</v>
      </c>
      <c r="D1681" s="2">
        <f ca="1">A1681 * Example1_data!$A$3 +B1681 * Example1_data!$B$3 + Example1_data!$D$1 * RAND()  + Example1_data!$F$3</f>
        <v>9.9280000000000008</v>
      </c>
    </row>
    <row r="1682" spans="1:4" x14ac:dyDescent="0.25">
      <c r="A1682">
        <v>0.72</v>
      </c>
      <c r="B1682">
        <v>0.5</v>
      </c>
      <c r="C1682" s="2">
        <f ca="1">A1682 * Example1_data!$A$2 +B1682 * Example1_data!$B$2 + Example1_data!$D$1 * RAND() + Example1_data!$F$2</f>
        <v>1.0999999999999996</v>
      </c>
      <c r="D1682" s="2">
        <f ca="1">A1682 * Example1_data!$A$3 +B1682 * Example1_data!$B$3 + Example1_data!$D$1 * RAND()  + Example1_data!$F$3</f>
        <v>8.5839999999999996</v>
      </c>
    </row>
    <row r="1683" spans="1:4" x14ac:dyDescent="0.25">
      <c r="A1683">
        <v>0.96</v>
      </c>
      <c r="B1683">
        <v>0.37</v>
      </c>
      <c r="C1683" s="2">
        <f ca="1">A1683 * Example1_data!$A$2 +B1683 * Example1_data!$B$2 + Example1_data!$D$1 * RAND() + Example1_data!$F$2</f>
        <v>2.69</v>
      </c>
      <c r="D1683" s="2">
        <f ca="1">A1683 * Example1_data!$A$3 +B1683 * Example1_data!$B$3 + Example1_data!$D$1 * RAND()  + Example1_data!$F$3</f>
        <v>8.0719999999999992</v>
      </c>
    </row>
    <row r="1684" spans="1:4" x14ac:dyDescent="0.25">
      <c r="A1684">
        <v>0.15</v>
      </c>
      <c r="B1684">
        <v>0.72</v>
      </c>
      <c r="C1684" s="2">
        <f ca="1">A1684 * Example1_data!$A$2 +B1684 * Example1_data!$B$2 + Example1_data!$D$1 * RAND() + Example1_data!$F$2</f>
        <v>-2.41</v>
      </c>
      <c r="D1684" s="2">
        <f ca="1">A1684 * Example1_data!$A$3 +B1684 * Example1_data!$B$3 + Example1_data!$D$1 * RAND()  + Example1_data!$F$3</f>
        <v>9.09</v>
      </c>
    </row>
    <row r="1685" spans="1:4" x14ac:dyDescent="0.25">
      <c r="A1685">
        <v>0.42</v>
      </c>
      <c r="B1685">
        <v>0.6</v>
      </c>
      <c r="C1685" s="2">
        <f ca="1">A1685 * Example1_data!$A$2 +B1685 * Example1_data!$B$2 + Example1_data!$D$1 * RAND() + Example1_data!$F$2</f>
        <v>-0.69999999999999973</v>
      </c>
      <c r="D1685" s="2">
        <f ca="1">A1685 * Example1_data!$A$3 +B1685 * Example1_data!$B$3 + Example1_data!$D$1 * RAND()  + Example1_data!$F$3</f>
        <v>8.7240000000000002</v>
      </c>
    </row>
    <row r="1686" spans="1:4" x14ac:dyDescent="0.25">
      <c r="A1686">
        <v>0.3</v>
      </c>
      <c r="B1686">
        <v>0.82</v>
      </c>
      <c r="C1686" s="2">
        <f ca="1">A1686 * Example1_data!$A$2 +B1686 * Example1_data!$B$2 + Example1_data!$D$1 * RAND() + Example1_data!$F$2</f>
        <v>-1.96</v>
      </c>
      <c r="D1686" s="2">
        <f ca="1">A1686 * Example1_data!$A$3 +B1686 * Example1_data!$B$3 + Example1_data!$D$1 * RAND()  + Example1_data!$F$3</f>
        <v>10.219999999999999</v>
      </c>
    </row>
    <row r="1687" spans="1:4" x14ac:dyDescent="0.25">
      <c r="A1687">
        <v>0.42</v>
      </c>
      <c r="B1687">
        <v>0.37</v>
      </c>
      <c r="C1687" s="2">
        <f ca="1">A1687 * Example1_data!$A$2 +B1687 * Example1_data!$B$2 + Example1_data!$D$1 * RAND() + Example1_data!$F$2</f>
        <v>-9.9999999999997868E-3</v>
      </c>
      <c r="D1687" s="2">
        <f ca="1">A1687 * Example1_data!$A$3 +B1687 * Example1_data!$B$3 + Example1_data!$D$1 * RAND()  + Example1_data!$F$3</f>
        <v>6.8840000000000003</v>
      </c>
    </row>
    <row r="1688" spans="1:4" x14ac:dyDescent="0.25">
      <c r="A1688">
        <v>0.96</v>
      </c>
      <c r="B1688">
        <v>0.88</v>
      </c>
      <c r="C1688" s="2">
        <f ca="1">A1688 * Example1_data!$A$2 +B1688 * Example1_data!$B$2 + Example1_data!$D$1 * RAND() + Example1_data!$F$2</f>
        <v>1.1599999999999997</v>
      </c>
      <c r="D1688" s="2">
        <f ca="1">A1688 * Example1_data!$A$3 +B1688 * Example1_data!$B$3 + Example1_data!$D$1 * RAND()  + Example1_data!$F$3</f>
        <v>12.152000000000001</v>
      </c>
    </row>
    <row r="1689" spans="1:4" x14ac:dyDescent="0.25">
      <c r="A1689">
        <v>0.99</v>
      </c>
      <c r="B1689">
        <v>0.04</v>
      </c>
      <c r="C1689" s="2">
        <f ca="1">A1689 * Example1_data!$A$2 +B1689 * Example1_data!$B$2 + Example1_data!$D$1 * RAND() + Example1_data!$F$2</f>
        <v>3.83</v>
      </c>
      <c r="D1689" s="2">
        <f ca="1">A1689 * Example1_data!$A$3 +B1689 * Example1_data!$B$3 + Example1_data!$D$1 * RAND()  + Example1_data!$F$3</f>
        <v>5.4979999999999993</v>
      </c>
    </row>
    <row r="1690" spans="1:4" x14ac:dyDescent="0.25">
      <c r="A1690">
        <v>0.59</v>
      </c>
      <c r="B1690">
        <v>0.87</v>
      </c>
      <c r="C1690" s="2">
        <f ca="1">A1690 * Example1_data!$A$2 +B1690 * Example1_data!$B$2 + Example1_data!$D$1 * RAND() + Example1_data!$F$2</f>
        <v>-0.66000000000000014</v>
      </c>
      <c r="D1690" s="2">
        <f ca="1">A1690 * Example1_data!$A$3 +B1690 * Example1_data!$B$3 + Example1_data!$D$1 * RAND()  + Example1_data!$F$3</f>
        <v>11.257999999999999</v>
      </c>
    </row>
    <row r="1691" spans="1:4" x14ac:dyDescent="0.25">
      <c r="A1691">
        <v>0.54</v>
      </c>
      <c r="B1691">
        <v>0.1</v>
      </c>
      <c r="C1691" s="2">
        <f ca="1">A1691 * Example1_data!$A$2 +B1691 * Example1_data!$B$2 + Example1_data!$D$1 * RAND() + Example1_data!$F$2</f>
        <v>1.4000000000000004</v>
      </c>
      <c r="D1691" s="2">
        <f ca="1">A1691 * Example1_data!$A$3 +B1691 * Example1_data!$B$3 + Example1_data!$D$1 * RAND()  + Example1_data!$F$3</f>
        <v>4.9880000000000004</v>
      </c>
    </row>
    <row r="1692" spans="1:4" x14ac:dyDescent="0.25">
      <c r="A1692">
        <v>0.09</v>
      </c>
      <c r="B1692">
        <v>0.16</v>
      </c>
      <c r="C1692" s="2">
        <f ca="1">A1692 * Example1_data!$A$2 +B1692 * Example1_data!$B$2 + Example1_data!$D$1 * RAND() + Example1_data!$F$2</f>
        <v>-1.03</v>
      </c>
      <c r="D1692" s="2">
        <f ca="1">A1692 * Example1_data!$A$3 +B1692 * Example1_data!$B$3 + Example1_data!$D$1 * RAND()  + Example1_data!$F$3</f>
        <v>4.4779999999999998</v>
      </c>
    </row>
    <row r="1693" spans="1:4" x14ac:dyDescent="0.25">
      <c r="A1693">
        <v>0.64</v>
      </c>
      <c r="B1693">
        <v>0.35</v>
      </c>
      <c r="C1693" s="2">
        <f ca="1">A1693 * Example1_data!$A$2 +B1693 * Example1_data!$B$2 + Example1_data!$D$1 * RAND() + Example1_data!$F$2</f>
        <v>1.1500000000000004</v>
      </c>
      <c r="D1693" s="2">
        <f ca="1">A1693 * Example1_data!$A$3 +B1693 * Example1_data!$B$3 + Example1_data!$D$1 * RAND()  + Example1_data!$F$3</f>
        <v>7.2080000000000002</v>
      </c>
    </row>
    <row r="1694" spans="1:4" x14ac:dyDescent="0.25">
      <c r="A1694">
        <v>0.22</v>
      </c>
      <c r="B1694">
        <v>0.03</v>
      </c>
      <c r="C1694" s="2">
        <f ca="1">A1694 * Example1_data!$A$2 +B1694 * Example1_data!$B$2 + Example1_data!$D$1 * RAND() + Example1_data!$F$2</f>
        <v>1.0000000000000009E-2</v>
      </c>
      <c r="D1694" s="2">
        <f ca="1">A1694 * Example1_data!$A$3 +B1694 * Example1_data!$B$3 + Example1_data!$D$1 * RAND()  + Example1_data!$F$3</f>
        <v>3.7240000000000002</v>
      </c>
    </row>
    <row r="1695" spans="1:4" x14ac:dyDescent="0.25">
      <c r="A1695">
        <v>0.87</v>
      </c>
      <c r="B1695">
        <v>0.95</v>
      </c>
      <c r="C1695" s="2">
        <f ca="1">A1695 * Example1_data!$A$2 +B1695 * Example1_data!$B$2 + Example1_data!$D$1 * RAND() + Example1_data!$F$2</f>
        <v>0.5</v>
      </c>
      <c r="D1695" s="2">
        <f ca="1">A1695 * Example1_data!$A$3 +B1695 * Example1_data!$B$3 + Example1_data!$D$1 * RAND()  + Example1_data!$F$3</f>
        <v>12.513999999999999</v>
      </c>
    </row>
    <row r="1696" spans="1:4" x14ac:dyDescent="0.25">
      <c r="A1696">
        <v>0.28999999999999998</v>
      </c>
      <c r="B1696">
        <v>0.38</v>
      </c>
      <c r="C1696" s="2">
        <f ca="1">A1696 * Example1_data!$A$2 +B1696 * Example1_data!$B$2 + Example1_data!$D$1 * RAND() + Example1_data!$F$2</f>
        <v>-0.69000000000000017</v>
      </c>
      <c r="D1696" s="2">
        <f ca="1">A1696 * Example1_data!$A$3 +B1696 * Example1_data!$B$3 + Example1_data!$D$1 * RAND()  + Example1_data!$F$3</f>
        <v>6.6779999999999999</v>
      </c>
    </row>
    <row r="1697" spans="1:4" x14ac:dyDescent="0.25">
      <c r="A1697">
        <v>0.69</v>
      </c>
      <c r="B1697">
        <v>0.23</v>
      </c>
      <c r="C1697" s="2">
        <f ca="1">A1697 * Example1_data!$A$2 +B1697 * Example1_data!$B$2 + Example1_data!$D$1 * RAND() + Example1_data!$F$2</f>
        <v>1.7599999999999998</v>
      </c>
      <c r="D1697" s="2">
        <f ca="1">A1697 * Example1_data!$A$3 +B1697 * Example1_data!$B$3 + Example1_data!$D$1 * RAND()  + Example1_data!$F$3</f>
        <v>6.3580000000000005</v>
      </c>
    </row>
    <row r="1698" spans="1:4" x14ac:dyDescent="0.25">
      <c r="A1698">
        <v>0.61</v>
      </c>
      <c r="B1698">
        <v>0.75</v>
      </c>
      <c r="C1698" s="2">
        <f ca="1">A1698 * Example1_data!$A$2 +B1698 * Example1_data!$B$2 + Example1_data!$D$1 * RAND() + Example1_data!$F$2</f>
        <v>-0.20000000000000018</v>
      </c>
      <c r="D1698" s="2">
        <f ca="1">A1698 * Example1_data!$A$3 +B1698 * Example1_data!$B$3 + Example1_data!$D$1 * RAND()  + Example1_data!$F$3</f>
        <v>10.342000000000001</v>
      </c>
    </row>
    <row r="1699" spans="1:4" x14ac:dyDescent="0.25">
      <c r="A1699">
        <v>0.54</v>
      </c>
      <c r="B1699">
        <v>0.41</v>
      </c>
      <c r="C1699" s="2">
        <f ca="1">A1699 * Example1_data!$A$2 +B1699 * Example1_data!$B$2 + Example1_data!$D$1 * RAND() + Example1_data!$F$2</f>
        <v>0.4700000000000002</v>
      </c>
      <c r="D1699" s="2">
        <f ca="1">A1699 * Example1_data!$A$3 +B1699 * Example1_data!$B$3 + Example1_data!$D$1 * RAND()  + Example1_data!$F$3</f>
        <v>7.468</v>
      </c>
    </row>
    <row r="1700" spans="1:4" x14ac:dyDescent="0.25">
      <c r="A1700">
        <v>0.28999999999999998</v>
      </c>
      <c r="B1700">
        <v>0.69</v>
      </c>
      <c r="C1700" s="2">
        <f ca="1">A1700 * Example1_data!$A$2 +B1700 * Example1_data!$B$2 + Example1_data!$D$1 * RAND() + Example1_data!$F$2</f>
        <v>-1.6199999999999999</v>
      </c>
      <c r="D1700" s="2">
        <f ca="1">A1700 * Example1_data!$A$3 +B1700 * Example1_data!$B$3 + Example1_data!$D$1 * RAND()  + Example1_data!$F$3</f>
        <v>9.1579999999999995</v>
      </c>
    </row>
    <row r="1701" spans="1:4" x14ac:dyDescent="0.25">
      <c r="A1701">
        <v>0.23</v>
      </c>
      <c r="B1701">
        <v>0.28999999999999998</v>
      </c>
      <c r="C1701" s="2">
        <f ca="1">A1701 * Example1_data!$A$2 +B1701 * Example1_data!$B$2 + Example1_data!$D$1 * RAND() + Example1_data!$F$2</f>
        <v>-0.71999999999999975</v>
      </c>
      <c r="D1701" s="2">
        <f ca="1">A1701 * Example1_data!$A$3 +B1701 * Example1_data!$B$3 + Example1_data!$D$1 * RAND()  + Example1_data!$F$3</f>
        <v>5.8260000000000005</v>
      </c>
    </row>
    <row r="1702" spans="1:4" x14ac:dyDescent="0.25">
      <c r="A1702">
        <v>0.33</v>
      </c>
      <c r="B1702">
        <v>0.78</v>
      </c>
      <c r="C1702" s="2">
        <f ca="1">A1702 * Example1_data!$A$2 +B1702 * Example1_data!$B$2 + Example1_data!$D$1 * RAND() + Example1_data!$F$2</f>
        <v>-1.6899999999999997</v>
      </c>
      <c r="D1702" s="2">
        <f ca="1">A1702 * Example1_data!$A$3 +B1702 * Example1_data!$B$3 + Example1_data!$D$1 * RAND()  + Example1_data!$F$3</f>
        <v>9.9660000000000011</v>
      </c>
    </row>
    <row r="1703" spans="1:4" x14ac:dyDescent="0.25">
      <c r="A1703">
        <v>0.67</v>
      </c>
      <c r="B1703">
        <v>0.99</v>
      </c>
      <c r="C1703" s="2">
        <f ca="1">A1703 * Example1_data!$A$2 +B1703 * Example1_data!$B$2 + Example1_data!$D$1 * RAND() + Example1_data!$F$2</f>
        <v>-0.61999999999999966</v>
      </c>
      <c r="D1703" s="2">
        <f ca="1">A1703 * Example1_data!$A$3 +B1703 * Example1_data!$B$3 + Example1_data!$D$1 * RAND()  + Example1_data!$F$3</f>
        <v>12.394</v>
      </c>
    </row>
    <row r="1704" spans="1:4" x14ac:dyDescent="0.25">
      <c r="A1704">
        <v>0.17</v>
      </c>
      <c r="B1704">
        <v>0.9</v>
      </c>
      <c r="C1704" s="2">
        <f ca="1">A1704 * Example1_data!$A$2 +B1704 * Example1_data!$B$2 + Example1_data!$D$1 * RAND() + Example1_data!$F$2</f>
        <v>-2.85</v>
      </c>
      <c r="D1704" s="2">
        <f ca="1">A1704 * Example1_data!$A$3 +B1704 * Example1_data!$B$3 + Example1_data!$D$1 * RAND()  + Example1_data!$F$3</f>
        <v>10.574</v>
      </c>
    </row>
    <row r="1705" spans="1:4" x14ac:dyDescent="0.25">
      <c r="A1705">
        <v>0.11</v>
      </c>
      <c r="B1705">
        <v>0.59</v>
      </c>
      <c r="C1705" s="2">
        <f ca="1">A1705 * Example1_data!$A$2 +B1705 * Example1_data!$B$2 + Example1_data!$D$1 * RAND() + Example1_data!$F$2</f>
        <v>-2.2199999999999998</v>
      </c>
      <c r="D1705" s="2">
        <f ca="1">A1705 * Example1_data!$A$3 +B1705 * Example1_data!$B$3 + Example1_data!$D$1 * RAND()  + Example1_data!$F$3</f>
        <v>7.9619999999999997</v>
      </c>
    </row>
    <row r="1706" spans="1:4" x14ac:dyDescent="0.25">
      <c r="A1706">
        <v>0.72</v>
      </c>
      <c r="B1706">
        <v>0.97</v>
      </c>
      <c r="C1706" s="2">
        <f ca="1">A1706 * Example1_data!$A$2 +B1706 * Example1_data!$B$2 + Example1_data!$D$1 * RAND() + Example1_data!$F$2</f>
        <v>-0.3100000000000005</v>
      </c>
      <c r="D1706" s="2">
        <f ca="1">A1706 * Example1_data!$A$3 +B1706 * Example1_data!$B$3 + Example1_data!$D$1 * RAND()  + Example1_data!$F$3</f>
        <v>12.343999999999999</v>
      </c>
    </row>
    <row r="1707" spans="1:4" x14ac:dyDescent="0.25">
      <c r="A1707">
        <v>0.32</v>
      </c>
      <c r="B1707">
        <v>0.7</v>
      </c>
      <c r="C1707" s="2">
        <f ca="1">A1707 * Example1_data!$A$2 +B1707 * Example1_data!$B$2 + Example1_data!$D$1 * RAND() + Example1_data!$F$2</f>
        <v>-1.4999999999999996</v>
      </c>
      <c r="D1707" s="2">
        <f ca="1">A1707 * Example1_data!$A$3 +B1707 * Example1_data!$B$3 + Example1_data!$D$1 * RAND()  + Example1_data!$F$3</f>
        <v>9.3039999999999985</v>
      </c>
    </row>
    <row r="1708" spans="1:4" x14ac:dyDescent="0.25">
      <c r="A1708">
        <v>0.6</v>
      </c>
      <c r="B1708">
        <v>0.53</v>
      </c>
      <c r="C1708" s="2">
        <f ca="1">A1708 * Example1_data!$A$2 +B1708 * Example1_data!$B$2 + Example1_data!$D$1 * RAND() + Example1_data!$F$2</f>
        <v>0.40999999999999992</v>
      </c>
      <c r="D1708" s="2">
        <f ca="1">A1708 * Example1_data!$A$3 +B1708 * Example1_data!$B$3 + Example1_data!$D$1 * RAND()  + Example1_data!$F$3</f>
        <v>8.56</v>
      </c>
    </row>
    <row r="1709" spans="1:4" x14ac:dyDescent="0.25">
      <c r="A1709">
        <v>0.93</v>
      </c>
      <c r="B1709">
        <v>0.3</v>
      </c>
      <c r="C1709" s="2">
        <f ca="1">A1709 * Example1_data!$A$2 +B1709 * Example1_data!$B$2 + Example1_data!$D$1 * RAND() + Example1_data!$F$2</f>
        <v>2.7500000000000004</v>
      </c>
      <c r="D1709" s="2">
        <f ca="1">A1709 * Example1_data!$A$3 +B1709 * Example1_data!$B$3 + Example1_data!$D$1 * RAND()  + Example1_data!$F$3</f>
        <v>7.4459999999999997</v>
      </c>
    </row>
    <row r="1710" spans="1:4" x14ac:dyDescent="0.25">
      <c r="A1710">
        <v>0.02</v>
      </c>
      <c r="B1710">
        <v>0.54</v>
      </c>
      <c r="C1710" s="2">
        <f ca="1">A1710 * Example1_data!$A$2 +B1710 * Example1_data!$B$2 + Example1_data!$D$1 * RAND() + Example1_data!$F$2</f>
        <v>-2.52</v>
      </c>
      <c r="D1710" s="2">
        <f ca="1">A1710 * Example1_data!$A$3 +B1710 * Example1_data!$B$3 + Example1_data!$D$1 * RAND()  + Example1_data!$F$3</f>
        <v>7.3639999999999999</v>
      </c>
    </row>
    <row r="1711" spans="1:4" x14ac:dyDescent="0.25">
      <c r="A1711">
        <v>0.06</v>
      </c>
      <c r="B1711">
        <v>0.23</v>
      </c>
      <c r="C1711" s="2">
        <f ca="1">A1711 * Example1_data!$A$2 +B1711 * Example1_data!$B$2 + Example1_data!$D$1 * RAND() + Example1_data!$F$2</f>
        <v>-1.3900000000000001</v>
      </c>
      <c r="D1711" s="2">
        <f ca="1">A1711 * Example1_data!$A$3 +B1711 * Example1_data!$B$3 + Example1_data!$D$1 * RAND()  + Example1_data!$F$3</f>
        <v>4.9719999999999995</v>
      </c>
    </row>
    <row r="1712" spans="1:4" x14ac:dyDescent="0.25">
      <c r="A1712">
        <v>0.06</v>
      </c>
      <c r="B1712">
        <v>0.77</v>
      </c>
      <c r="C1712" s="2">
        <f ca="1">A1712 * Example1_data!$A$2 +B1712 * Example1_data!$B$2 + Example1_data!$D$1 * RAND() + Example1_data!$F$2</f>
        <v>-3.0100000000000002</v>
      </c>
      <c r="D1712" s="2">
        <f ca="1">A1712 * Example1_data!$A$3 +B1712 * Example1_data!$B$3 + Example1_data!$D$1 * RAND()  + Example1_data!$F$3</f>
        <v>9.2919999999999998</v>
      </c>
    </row>
    <row r="1713" spans="1:4" x14ac:dyDescent="0.25">
      <c r="A1713">
        <v>0.24</v>
      </c>
      <c r="B1713">
        <v>0.77</v>
      </c>
      <c r="C1713" s="2">
        <f ca="1">A1713 * Example1_data!$A$2 +B1713 * Example1_data!$B$2 + Example1_data!$D$1 * RAND() + Example1_data!$F$2</f>
        <v>-2.1100000000000003</v>
      </c>
      <c r="D1713" s="2">
        <f ca="1">A1713 * Example1_data!$A$3 +B1713 * Example1_data!$B$3 + Example1_data!$D$1 * RAND()  + Example1_data!$F$3</f>
        <v>9.6880000000000006</v>
      </c>
    </row>
    <row r="1714" spans="1:4" x14ac:dyDescent="0.25">
      <c r="A1714">
        <v>0.34</v>
      </c>
      <c r="B1714">
        <v>0.61</v>
      </c>
      <c r="C1714" s="2">
        <f ca="1">A1714 * Example1_data!$A$2 +B1714 * Example1_data!$B$2 + Example1_data!$D$1 * RAND() + Example1_data!$F$2</f>
        <v>-1.1299999999999999</v>
      </c>
      <c r="D1714" s="2">
        <f ca="1">A1714 * Example1_data!$A$3 +B1714 * Example1_data!$B$3 + Example1_data!$D$1 * RAND()  + Example1_data!$F$3</f>
        <v>8.6280000000000001</v>
      </c>
    </row>
    <row r="1715" spans="1:4" x14ac:dyDescent="0.25">
      <c r="A1715">
        <v>0.57999999999999996</v>
      </c>
      <c r="B1715">
        <v>0.89</v>
      </c>
      <c r="C1715" s="2">
        <f ca="1">A1715 * Example1_data!$A$2 +B1715 * Example1_data!$B$2 + Example1_data!$D$1 * RAND() + Example1_data!$F$2</f>
        <v>-0.77</v>
      </c>
      <c r="D1715" s="2">
        <f ca="1">A1715 * Example1_data!$A$3 +B1715 * Example1_data!$B$3 + Example1_data!$D$1 * RAND()  + Example1_data!$F$3</f>
        <v>11.396000000000001</v>
      </c>
    </row>
    <row r="1716" spans="1:4" x14ac:dyDescent="0.25">
      <c r="A1716">
        <v>0.34</v>
      </c>
      <c r="B1716">
        <v>7.0000000000000007E-2</v>
      </c>
      <c r="C1716" s="2">
        <f ca="1">A1716 * Example1_data!$A$2 +B1716 * Example1_data!$B$2 + Example1_data!$D$1 * RAND() + Example1_data!$F$2</f>
        <v>0.49000000000000021</v>
      </c>
      <c r="D1716" s="2">
        <f ca="1">A1716 * Example1_data!$A$3 +B1716 * Example1_data!$B$3 + Example1_data!$D$1 * RAND()  + Example1_data!$F$3</f>
        <v>4.3079999999999998</v>
      </c>
    </row>
    <row r="1717" spans="1:4" x14ac:dyDescent="0.25">
      <c r="A1717">
        <v>0.77</v>
      </c>
      <c r="B1717">
        <v>0.89</v>
      </c>
      <c r="C1717" s="2">
        <f ca="1">A1717 * Example1_data!$A$2 +B1717 * Example1_data!$B$2 + Example1_data!$D$1 * RAND() + Example1_data!$F$2</f>
        <v>0.18000000000000016</v>
      </c>
      <c r="D1717" s="2">
        <f ca="1">A1717 * Example1_data!$A$3 +B1717 * Example1_data!$B$3 + Example1_data!$D$1 * RAND()  + Example1_data!$F$3</f>
        <v>11.814</v>
      </c>
    </row>
    <row r="1718" spans="1:4" x14ac:dyDescent="0.25">
      <c r="A1718">
        <v>0.74</v>
      </c>
      <c r="B1718">
        <v>0.49</v>
      </c>
      <c r="C1718" s="2">
        <f ca="1">A1718 * Example1_data!$A$2 +B1718 * Example1_data!$B$2 + Example1_data!$D$1 * RAND() + Example1_data!$F$2</f>
        <v>1.2300000000000004</v>
      </c>
      <c r="D1718" s="2">
        <f ca="1">A1718 * Example1_data!$A$3 +B1718 * Example1_data!$B$3 + Example1_data!$D$1 * RAND()  + Example1_data!$F$3</f>
        <v>8.548</v>
      </c>
    </row>
    <row r="1719" spans="1:4" x14ac:dyDescent="0.25">
      <c r="A1719">
        <v>0.04</v>
      </c>
      <c r="B1719">
        <v>0.08</v>
      </c>
      <c r="C1719" s="2">
        <f ca="1">A1719 * Example1_data!$A$2 +B1719 * Example1_data!$B$2 + Example1_data!$D$1 * RAND() + Example1_data!$F$2</f>
        <v>-1.04</v>
      </c>
      <c r="D1719" s="2">
        <f ca="1">A1719 * Example1_data!$A$3 +B1719 * Example1_data!$B$3 + Example1_data!$D$1 * RAND()  + Example1_data!$F$3</f>
        <v>3.7279999999999998</v>
      </c>
    </row>
    <row r="1720" spans="1:4" x14ac:dyDescent="0.25">
      <c r="A1720">
        <v>0.18</v>
      </c>
      <c r="B1720">
        <v>0.46</v>
      </c>
      <c r="C1720" s="2">
        <f ca="1">A1720 * Example1_data!$A$2 +B1720 * Example1_data!$B$2 + Example1_data!$D$1 * RAND() + Example1_data!$F$2</f>
        <v>-1.4800000000000002</v>
      </c>
      <c r="D1720" s="2">
        <f ca="1">A1720 * Example1_data!$A$3 +B1720 * Example1_data!$B$3 + Example1_data!$D$1 * RAND()  + Example1_data!$F$3</f>
        <v>7.0760000000000005</v>
      </c>
    </row>
    <row r="1721" spans="1:4" x14ac:dyDescent="0.25">
      <c r="A1721">
        <v>0.89</v>
      </c>
      <c r="B1721">
        <v>0.8</v>
      </c>
      <c r="C1721" s="2">
        <f ca="1">A1721 * Example1_data!$A$2 +B1721 * Example1_data!$B$2 + Example1_data!$D$1 * RAND() + Example1_data!$F$2</f>
        <v>1.0499999999999998</v>
      </c>
      <c r="D1721" s="2">
        <f ca="1">A1721 * Example1_data!$A$3 +B1721 * Example1_data!$B$3 + Example1_data!$D$1 * RAND()  + Example1_data!$F$3</f>
        <v>11.358000000000001</v>
      </c>
    </row>
    <row r="1722" spans="1:4" x14ac:dyDescent="0.25">
      <c r="A1722">
        <v>0.71</v>
      </c>
      <c r="B1722">
        <v>0.26</v>
      </c>
      <c r="C1722" s="2">
        <f ca="1">A1722 * Example1_data!$A$2 +B1722 * Example1_data!$B$2 + Example1_data!$D$1 * RAND() + Example1_data!$F$2</f>
        <v>1.7699999999999996</v>
      </c>
      <c r="D1722" s="2">
        <f ca="1">A1722 * Example1_data!$A$3 +B1722 * Example1_data!$B$3 + Example1_data!$D$1 * RAND()  + Example1_data!$F$3</f>
        <v>6.6420000000000003</v>
      </c>
    </row>
    <row r="1723" spans="1:4" x14ac:dyDescent="0.25">
      <c r="A1723">
        <v>0.84</v>
      </c>
      <c r="B1723">
        <v>0.21</v>
      </c>
      <c r="C1723" s="2">
        <f ca="1">A1723 * Example1_data!$A$2 +B1723 * Example1_data!$B$2 + Example1_data!$D$1 * RAND() + Example1_data!$F$2</f>
        <v>2.5700000000000003</v>
      </c>
      <c r="D1723" s="2">
        <f ca="1">A1723 * Example1_data!$A$3 +B1723 * Example1_data!$B$3 + Example1_data!$D$1 * RAND()  + Example1_data!$F$3</f>
        <v>6.5280000000000005</v>
      </c>
    </row>
    <row r="1724" spans="1:4" x14ac:dyDescent="0.25">
      <c r="A1724">
        <v>0.62</v>
      </c>
      <c r="B1724">
        <v>0.36</v>
      </c>
      <c r="C1724" s="2">
        <f ca="1">A1724 * Example1_data!$A$2 +B1724 * Example1_data!$B$2 + Example1_data!$D$1 * RAND() + Example1_data!$F$2</f>
        <v>1.02</v>
      </c>
      <c r="D1724" s="2">
        <f ca="1">A1724 * Example1_data!$A$3 +B1724 * Example1_data!$B$3 + Example1_data!$D$1 * RAND()  + Example1_data!$F$3</f>
        <v>7.2439999999999998</v>
      </c>
    </row>
    <row r="1725" spans="1:4" x14ac:dyDescent="0.25">
      <c r="A1725">
        <v>0.21</v>
      </c>
      <c r="B1725">
        <v>0.72</v>
      </c>
      <c r="C1725" s="2">
        <f ca="1">A1725 * Example1_data!$A$2 +B1725 * Example1_data!$B$2 + Example1_data!$D$1 * RAND() + Example1_data!$F$2</f>
        <v>-2.1100000000000003</v>
      </c>
      <c r="D1725" s="2">
        <f ca="1">A1725 * Example1_data!$A$3 +B1725 * Example1_data!$B$3 + Example1_data!$D$1 * RAND()  + Example1_data!$F$3</f>
        <v>9.2219999999999995</v>
      </c>
    </row>
    <row r="1726" spans="1:4" x14ac:dyDescent="0.25">
      <c r="A1726">
        <v>0.69</v>
      </c>
      <c r="B1726">
        <v>0.09</v>
      </c>
      <c r="C1726" s="2">
        <f ca="1">A1726 * Example1_data!$A$2 +B1726 * Example1_data!$B$2 + Example1_data!$D$1 * RAND() + Example1_data!$F$2</f>
        <v>2.1799999999999997</v>
      </c>
      <c r="D1726" s="2">
        <f ca="1">A1726 * Example1_data!$A$3 +B1726 * Example1_data!$B$3 + Example1_data!$D$1 * RAND()  + Example1_data!$F$3</f>
        <v>5.2379999999999995</v>
      </c>
    </row>
    <row r="1727" spans="1:4" x14ac:dyDescent="0.25">
      <c r="A1727">
        <v>0.59</v>
      </c>
      <c r="B1727">
        <v>0.4</v>
      </c>
      <c r="C1727" s="2">
        <f ca="1">A1727 * Example1_data!$A$2 +B1727 * Example1_data!$B$2 + Example1_data!$D$1 * RAND() + Example1_data!$F$2</f>
        <v>0.74999999999999956</v>
      </c>
      <c r="D1727" s="2">
        <f ca="1">A1727 * Example1_data!$A$3 +B1727 * Example1_data!$B$3 + Example1_data!$D$1 * RAND()  + Example1_data!$F$3</f>
        <v>7.4980000000000002</v>
      </c>
    </row>
    <row r="1728" spans="1:4" x14ac:dyDescent="0.25">
      <c r="A1728">
        <v>0.2</v>
      </c>
      <c r="B1728">
        <v>0.82</v>
      </c>
      <c r="C1728" s="2">
        <f ca="1">A1728 * Example1_data!$A$2 +B1728 * Example1_data!$B$2 + Example1_data!$D$1 * RAND() + Example1_data!$F$2</f>
        <v>-2.46</v>
      </c>
      <c r="D1728" s="2">
        <f ca="1">A1728 * Example1_data!$A$3 +B1728 * Example1_data!$B$3 + Example1_data!$D$1 * RAND()  + Example1_data!$F$3</f>
        <v>10</v>
      </c>
    </row>
    <row r="1729" spans="1:4" x14ac:dyDescent="0.25">
      <c r="A1729">
        <v>0.82</v>
      </c>
      <c r="B1729">
        <v>0.17</v>
      </c>
      <c r="C1729" s="2">
        <f ca="1">A1729 * Example1_data!$A$2 +B1729 * Example1_data!$B$2 + Example1_data!$D$1 * RAND() + Example1_data!$F$2</f>
        <v>2.59</v>
      </c>
      <c r="D1729" s="2">
        <f ca="1">A1729 * Example1_data!$A$3 +B1729 * Example1_data!$B$3 + Example1_data!$D$1 * RAND()  + Example1_data!$F$3</f>
        <v>6.1639999999999997</v>
      </c>
    </row>
    <row r="1730" spans="1:4" x14ac:dyDescent="0.25">
      <c r="A1730">
        <v>0.66</v>
      </c>
      <c r="B1730">
        <v>0.18</v>
      </c>
      <c r="C1730" s="2">
        <f ca="1">A1730 * Example1_data!$A$2 +B1730 * Example1_data!$B$2 + Example1_data!$D$1 * RAND() + Example1_data!$F$2</f>
        <v>1.7600000000000002</v>
      </c>
      <c r="D1730" s="2">
        <f ca="1">A1730 * Example1_data!$A$3 +B1730 * Example1_data!$B$3 + Example1_data!$D$1 * RAND()  + Example1_data!$F$3</f>
        <v>5.8920000000000003</v>
      </c>
    </row>
    <row r="1731" spans="1:4" x14ac:dyDescent="0.25">
      <c r="A1731">
        <v>0.98</v>
      </c>
      <c r="B1731">
        <v>0.85</v>
      </c>
      <c r="C1731" s="2">
        <f ca="1">A1731 * Example1_data!$A$2 +B1731 * Example1_data!$B$2 + Example1_data!$D$1 * RAND() + Example1_data!$F$2</f>
        <v>1.3500000000000005</v>
      </c>
      <c r="D1731" s="2">
        <f ca="1">A1731 * Example1_data!$A$3 +B1731 * Example1_data!$B$3 + Example1_data!$D$1 * RAND()  + Example1_data!$F$3</f>
        <v>11.956</v>
      </c>
    </row>
    <row r="1732" spans="1:4" x14ac:dyDescent="0.25">
      <c r="A1732">
        <v>0.16</v>
      </c>
      <c r="B1732">
        <v>0.61</v>
      </c>
      <c r="C1732" s="2">
        <f ca="1">A1732 * Example1_data!$A$2 +B1732 * Example1_data!$B$2 + Example1_data!$D$1 * RAND() + Example1_data!$F$2</f>
        <v>-2.0300000000000002</v>
      </c>
      <c r="D1732" s="2">
        <f ca="1">A1732 * Example1_data!$A$3 +B1732 * Example1_data!$B$3 + Example1_data!$D$1 * RAND()  + Example1_data!$F$3</f>
        <v>8.2319999999999993</v>
      </c>
    </row>
    <row r="1733" spans="1:4" x14ac:dyDescent="0.25">
      <c r="A1733">
        <v>0.93</v>
      </c>
      <c r="B1733">
        <v>0.05</v>
      </c>
      <c r="C1733" s="2">
        <f ca="1">A1733 * Example1_data!$A$2 +B1733 * Example1_data!$B$2 + Example1_data!$D$1 * RAND() + Example1_data!$F$2</f>
        <v>3.5</v>
      </c>
      <c r="D1733" s="2">
        <f ca="1">A1733 * Example1_data!$A$3 +B1733 * Example1_data!$B$3 + Example1_data!$D$1 * RAND()  + Example1_data!$F$3</f>
        <v>5.4459999999999997</v>
      </c>
    </row>
    <row r="1734" spans="1:4" x14ac:dyDescent="0.25">
      <c r="A1734">
        <v>0.08</v>
      </c>
      <c r="B1734">
        <v>0.02</v>
      </c>
      <c r="C1734" s="2">
        <f ca="1">A1734 * Example1_data!$A$2 +B1734 * Example1_data!$B$2 + Example1_data!$D$1 * RAND() + Example1_data!$F$2</f>
        <v>-0.65999999999999992</v>
      </c>
      <c r="D1734" s="2">
        <f ca="1">A1734 * Example1_data!$A$3 +B1734 * Example1_data!$B$3 + Example1_data!$D$1 * RAND()  + Example1_data!$F$3</f>
        <v>3.3359999999999999</v>
      </c>
    </row>
    <row r="1735" spans="1:4" x14ac:dyDescent="0.25">
      <c r="A1735">
        <v>0.75</v>
      </c>
      <c r="B1735">
        <v>0.28000000000000003</v>
      </c>
      <c r="C1735" s="2">
        <f ca="1">A1735 * Example1_data!$A$2 +B1735 * Example1_data!$B$2 + Example1_data!$D$1 * RAND() + Example1_data!$F$2</f>
        <v>1.9100000000000001</v>
      </c>
      <c r="D1735" s="2">
        <f ca="1">A1735 * Example1_data!$A$3 +B1735 * Example1_data!$B$3 + Example1_data!$D$1 * RAND()  + Example1_data!$F$3</f>
        <v>6.8900000000000006</v>
      </c>
    </row>
    <row r="1736" spans="1:4" x14ac:dyDescent="0.25">
      <c r="A1736">
        <v>0.14000000000000001</v>
      </c>
      <c r="B1736">
        <v>0.77</v>
      </c>
      <c r="C1736" s="2">
        <f ca="1">A1736 * Example1_data!$A$2 +B1736 * Example1_data!$B$2 + Example1_data!$D$1 * RAND() + Example1_data!$F$2</f>
        <v>-2.61</v>
      </c>
      <c r="D1736" s="2">
        <f ca="1">A1736 * Example1_data!$A$3 +B1736 * Example1_data!$B$3 + Example1_data!$D$1 * RAND()  + Example1_data!$F$3</f>
        <v>9.468</v>
      </c>
    </row>
    <row r="1737" spans="1:4" x14ac:dyDescent="0.25">
      <c r="A1737">
        <v>0.49</v>
      </c>
      <c r="B1737">
        <v>0.04</v>
      </c>
      <c r="C1737" s="2">
        <f ca="1">A1737 * Example1_data!$A$2 +B1737 * Example1_data!$B$2 + Example1_data!$D$1 * RAND() + Example1_data!$F$2</f>
        <v>1.33</v>
      </c>
      <c r="D1737" s="2">
        <f ca="1">A1737 * Example1_data!$A$3 +B1737 * Example1_data!$B$3 + Example1_data!$D$1 * RAND()  + Example1_data!$F$3</f>
        <v>4.3979999999999997</v>
      </c>
    </row>
    <row r="1738" spans="1:4" x14ac:dyDescent="0.25">
      <c r="A1738">
        <v>0.11</v>
      </c>
      <c r="B1738">
        <v>0.16</v>
      </c>
      <c r="C1738" s="2">
        <f ca="1">A1738 * Example1_data!$A$2 +B1738 * Example1_data!$B$2 + Example1_data!$D$1 * RAND() + Example1_data!$F$2</f>
        <v>-0.92999999999999994</v>
      </c>
      <c r="D1738" s="2">
        <f ca="1">A1738 * Example1_data!$A$3 +B1738 * Example1_data!$B$3 + Example1_data!$D$1 * RAND()  + Example1_data!$F$3</f>
        <v>4.5220000000000002</v>
      </c>
    </row>
    <row r="1739" spans="1:4" x14ac:dyDescent="0.25">
      <c r="A1739">
        <v>0.03</v>
      </c>
      <c r="B1739">
        <v>0.85</v>
      </c>
      <c r="C1739" s="2">
        <f ca="1">A1739 * Example1_data!$A$2 +B1739 * Example1_data!$B$2 + Example1_data!$D$1 * RAND() + Example1_data!$F$2</f>
        <v>-3.4</v>
      </c>
      <c r="D1739" s="2">
        <f ca="1">A1739 * Example1_data!$A$3 +B1739 * Example1_data!$B$3 + Example1_data!$D$1 * RAND()  + Example1_data!$F$3</f>
        <v>9.8659999999999997</v>
      </c>
    </row>
    <row r="1740" spans="1:4" x14ac:dyDescent="0.25">
      <c r="A1740">
        <v>0.76</v>
      </c>
      <c r="B1740">
        <v>0.37</v>
      </c>
      <c r="C1740" s="2">
        <f ca="1">A1740 * Example1_data!$A$2 +B1740 * Example1_data!$B$2 + Example1_data!$D$1 * RAND() + Example1_data!$F$2</f>
        <v>1.69</v>
      </c>
      <c r="D1740" s="2">
        <f ca="1">A1740 * Example1_data!$A$3 +B1740 * Example1_data!$B$3 + Example1_data!$D$1 * RAND()  + Example1_data!$F$3</f>
        <v>7.6319999999999997</v>
      </c>
    </row>
    <row r="1741" spans="1:4" x14ac:dyDescent="0.25">
      <c r="A1741">
        <v>0.51</v>
      </c>
      <c r="B1741">
        <v>0.91</v>
      </c>
      <c r="C1741" s="2">
        <f ca="1">A1741 * Example1_data!$A$2 +B1741 * Example1_data!$B$2 + Example1_data!$D$1 * RAND() + Example1_data!$F$2</f>
        <v>-1.1800000000000002</v>
      </c>
      <c r="D1741" s="2">
        <f ca="1">A1741 * Example1_data!$A$3 +B1741 * Example1_data!$B$3 + Example1_data!$D$1 * RAND()  + Example1_data!$F$3</f>
        <v>11.402000000000001</v>
      </c>
    </row>
    <row r="1742" spans="1:4" x14ac:dyDescent="0.25">
      <c r="A1742">
        <v>0.57999999999999996</v>
      </c>
      <c r="B1742">
        <v>0.42</v>
      </c>
      <c r="C1742" s="2">
        <f ca="1">A1742 * Example1_data!$A$2 +B1742 * Example1_data!$B$2 + Example1_data!$D$1 * RAND() + Example1_data!$F$2</f>
        <v>0.6399999999999999</v>
      </c>
      <c r="D1742" s="2">
        <f ca="1">A1742 * Example1_data!$A$3 +B1742 * Example1_data!$B$3 + Example1_data!$D$1 * RAND()  + Example1_data!$F$3</f>
        <v>7.6360000000000001</v>
      </c>
    </row>
    <row r="1743" spans="1:4" x14ac:dyDescent="0.25">
      <c r="A1743">
        <v>0.83</v>
      </c>
      <c r="B1743">
        <v>0.75</v>
      </c>
      <c r="C1743" s="2">
        <f ca="1">A1743 * Example1_data!$A$2 +B1743 * Example1_data!$B$2 + Example1_data!$D$1 * RAND() + Example1_data!$F$2</f>
        <v>0.89999999999999947</v>
      </c>
      <c r="D1743" s="2">
        <f ca="1">A1743 * Example1_data!$A$3 +B1743 * Example1_data!$B$3 + Example1_data!$D$1 * RAND()  + Example1_data!$F$3</f>
        <v>10.826000000000001</v>
      </c>
    </row>
    <row r="1744" spans="1:4" x14ac:dyDescent="0.25">
      <c r="A1744">
        <v>0.31</v>
      </c>
      <c r="B1744">
        <v>0.26</v>
      </c>
      <c r="C1744" s="2">
        <f ca="1">A1744 * Example1_data!$A$2 +B1744 * Example1_data!$B$2 + Example1_data!$D$1 * RAND() + Example1_data!$F$2</f>
        <v>-0.22999999999999998</v>
      </c>
      <c r="D1744" s="2">
        <f ca="1">A1744 * Example1_data!$A$3 +B1744 * Example1_data!$B$3 + Example1_data!$D$1 * RAND()  + Example1_data!$F$3</f>
        <v>5.7620000000000005</v>
      </c>
    </row>
    <row r="1745" spans="1:4" x14ac:dyDescent="0.25">
      <c r="A1745">
        <v>0.65</v>
      </c>
      <c r="B1745">
        <v>0.79</v>
      </c>
      <c r="C1745" s="2">
        <f ca="1">A1745 * Example1_data!$A$2 +B1745 * Example1_data!$B$2 + Example1_data!$D$1 * RAND() + Example1_data!$F$2</f>
        <v>-0.12000000000000011</v>
      </c>
      <c r="D1745" s="2">
        <f ca="1">A1745 * Example1_data!$A$3 +B1745 * Example1_data!$B$3 + Example1_data!$D$1 * RAND()  + Example1_data!$F$3</f>
        <v>10.75</v>
      </c>
    </row>
    <row r="1746" spans="1:4" x14ac:dyDescent="0.25">
      <c r="A1746">
        <v>0.83</v>
      </c>
      <c r="B1746">
        <v>0.9</v>
      </c>
      <c r="C1746" s="2">
        <f ca="1">A1746 * Example1_data!$A$2 +B1746 * Example1_data!$B$2 + Example1_data!$D$1 * RAND() + Example1_data!$F$2</f>
        <v>0.44999999999999929</v>
      </c>
      <c r="D1746" s="2">
        <f ca="1">A1746 * Example1_data!$A$3 +B1746 * Example1_data!$B$3 + Example1_data!$D$1 * RAND()  + Example1_data!$F$3</f>
        <v>12.026</v>
      </c>
    </row>
    <row r="1747" spans="1:4" x14ac:dyDescent="0.25">
      <c r="A1747">
        <v>0.41</v>
      </c>
      <c r="B1747">
        <v>0.04</v>
      </c>
      <c r="C1747" s="2">
        <f ca="1">A1747 * Example1_data!$A$2 +B1747 * Example1_data!$B$2 + Example1_data!$D$1 * RAND() + Example1_data!$F$2</f>
        <v>0.92999999999999972</v>
      </c>
      <c r="D1747" s="2">
        <f ca="1">A1747 * Example1_data!$A$3 +B1747 * Example1_data!$B$3 + Example1_data!$D$1 * RAND()  + Example1_data!$F$3</f>
        <v>4.2219999999999995</v>
      </c>
    </row>
    <row r="1748" spans="1:4" x14ac:dyDescent="0.25">
      <c r="A1748">
        <v>0.62</v>
      </c>
      <c r="B1748">
        <v>0.55000000000000004</v>
      </c>
      <c r="C1748" s="2">
        <f ca="1">A1748 * Example1_data!$A$2 +B1748 * Example1_data!$B$2 + Example1_data!$D$1 * RAND() + Example1_data!$F$2</f>
        <v>0.44999999999999996</v>
      </c>
      <c r="D1748" s="2">
        <f ca="1">A1748 * Example1_data!$A$3 +B1748 * Example1_data!$B$3 + Example1_data!$D$1 * RAND()  + Example1_data!$F$3</f>
        <v>8.7639999999999993</v>
      </c>
    </row>
    <row r="1749" spans="1:4" x14ac:dyDescent="0.25">
      <c r="A1749">
        <v>0.55000000000000004</v>
      </c>
      <c r="B1749">
        <v>0.83</v>
      </c>
      <c r="C1749" s="2">
        <f ca="1">A1749 * Example1_data!$A$2 +B1749 * Example1_data!$B$2 + Example1_data!$D$1 * RAND() + Example1_data!$F$2</f>
        <v>-0.73999999999999977</v>
      </c>
      <c r="D1749" s="2">
        <f ca="1">A1749 * Example1_data!$A$3 +B1749 * Example1_data!$B$3 + Example1_data!$D$1 * RAND()  + Example1_data!$F$3</f>
        <v>10.85</v>
      </c>
    </row>
    <row r="1750" spans="1:4" x14ac:dyDescent="0.25">
      <c r="A1750">
        <v>0.56999999999999995</v>
      </c>
      <c r="B1750">
        <v>0.1</v>
      </c>
      <c r="C1750" s="2">
        <f ca="1">A1750 * Example1_data!$A$2 +B1750 * Example1_data!$B$2 + Example1_data!$D$1 * RAND() + Example1_data!$F$2</f>
        <v>1.5499999999999998</v>
      </c>
      <c r="D1750" s="2">
        <f ca="1">A1750 * Example1_data!$A$3 +B1750 * Example1_data!$B$3 + Example1_data!$D$1 * RAND()  + Example1_data!$F$3</f>
        <v>5.0540000000000003</v>
      </c>
    </row>
    <row r="1751" spans="1:4" x14ac:dyDescent="0.25">
      <c r="A1751">
        <v>0.4</v>
      </c>
      <c r="B1751">
        <v>0.97</v>
      </c>
      <c r="C1751" s="2">
        <f ca="1">A1751 * Example1_data!$A$2 +B1751 * Example1_data!$B$2 + Example1_data!$D$1 * RAND() + Example1_data!$F$2</f>
        <v>-1.9100000000000001</v>
      </c>
      <c r="D1751" s="2">
        <f ca="1">A1751 * Example1_data!$A$3 +B1751 * Example1_data!$B$3 + Example1_data!$D$1 * RAND()  + Example1_data!$F$3</f>
        <v>11.64</v>
      </c>
    </row>
    <row r="1752" spans="1:4" x14ac:dyDescent="0.25">
      <c r="A1752">
        <v>0.99</v>
      </c>
      <c r="B1752">
        <v>0.4</v>
      </c>
      <c r="C1752" s="2">
        <f ca="1">A1752 * Example1_data!$A$2 +B1752 * Example1_data!$B$2 + Example1_data!$D$1 * RAND() + Example1_data!$F$2</f>
        <v>2.75</v>
      </c>
      <c r="D1752" s="2">
        <f ca="1">A1752 * Example1_data!$A$3 +B1752 * Example1_data!$B$3 + Example1_data!$D$1 * RAND()  + Example1_data!$F$3</f>
        <v>8.3780000000000001</v>
      </c>
    </row>
    <row r="1753" spans="1:4" x14ac:dyDescent="0.25">
      <c r="A1753">
        <v>0.32</v>
      </c>
      <c r="B1753">
        <v>0.03</v>
      </c>
      <c r="C1753" s="2">
        <f ca="1">A1753 * Example1_data!$A$2 +B1753 * Example1_data!$B$2 + Example1_data!$D$1 * RAND() + Example1_data!$F$2</f>
        <v>0.51</v>
      </c>
      <c r="D1753" s="2">
        <f ca="1">A1753 * Example1_data!$A$3 +B1753 * Example1_data!$B$3 + Example1_data!$D$1 * RAND()  + Example1_data!$F$3</f>
        <v>3.944</v>
      </c>
    </row>
    <row r="1754" spans="1:4" x14ac:dyDescent="0.25">
      <c r="A1754">
        <v>0.96</v>
      </c>
      <c r="B1754">
        <v>0.1</v>
      </c>
      <c r="C1754" s="2">
        <f ca="1">A1754 * Example1_data!$A$2 +B1754 * Example1_data!$B$2 + Example1_data!$D$1 * RAND() + Example1_data!$F$2</f>
        <v>3.5</v>
      </c>
      <c r="D1754" s="2">
        <f ca="1">A1754 * Example1_data!$A$3 +B1754 * Example1_data!$B$3 + Example1_data!$D$1 * RAND()  + Example1_data!$F$3</f>
        <v>5.9119999999999999</v>
      </c>
    </row>
    <row r="1755" spans="1:4" x14ac:dyDescent="0.25">
      <c r="A1755">
        <v>0.97</v>
      </c>
      <c r="B1755">
        <v>0.48</v>
      </c>
      <c r="C1755" s="2">
        <f ca="1">A1755 * Example1_data!$A$2 +B1755 * Example1_data!$B$2 + Example1_data!$D$1 * RAND() + Example1_data!$F$2</f>
        <v>2.4099999999999997</v>
      </c>
      <c r="D1755" s="2">
        <f ca="1">A1755 * Example1_data!$A$3 +B1755 * Example1_data!$B$3 + Example1_data!$D$1 * RAND()  + Example1_data!$F$3</f>
        <v>8.9740000000000002</v>
      </c>
    </row>
    <row r="1756" spans="1:4" x14ac:dyDescent="0.25">
      <c r="A1756">
        <v>0.57999999999999996</v>
      </c>
      <c r="B1756">
        <v>0.8</v>
      </c>
      <c r="C1756" s="2">
        <f ca="1">A1756 * Example1_data!$A$2 +B1756 * Example1_data!$B$2 + Example1_data!$D$1 * RAND() + Example1_data!$F$2</f>
        <v>-0.50000000000000044</v>
      </c>
      <c r="D1756" s="2">
        <f ca="1">A1756 * Example1_data!$A$3 +B1756 * Example1_data!$B$3 + Example1_data!$D$1 * RAND()  + Example1_data!$F$3</f>
        <v>10.676</v>
      </c>
    </row>
    <row r="1757" spans="1:4" x14ac:dyDescent="0.25">
      <c r="A1757">
        <v>0.67</v>
      </c>
      <c r="B1757">
        <v>0.37</v>
      </c>
      <c r="C1757" s="2">
        <f ca="1">A1757 * Example1_data!$A$2 +B1757 * Example1_data!$B$2 + Example1_data!$D$1 * RAND() + Example1_data!$F$2</f>
        <v>1.2400000000000002</v>
      </c>
      <c r="D1757" s="2">
        <f ca="1">A1757 * Example1_data!$A$3 +B1757 * Example1_data!$B$3 + Example1_data!$D$1 * RAND()  + Example1_data!$F$3</f>
        <v>7.4340000000000002</v>
      </c>
    </row>
    <row r="1758" spans="1:4" x14ac:dyDescent="0.25">
      <c r="A1758">
        <v>0.76</v>
      </c>
      <c r="B1758">
        <v>0.66</v>
      </c>
      <c r="C1758" s="2">
        <f ca="1">A1758 * Example1_data!$A$2 +B1758 * Example1_data!$B$2 + Example1_data!$D$1 * RAND() + Example1_data!$F$2</f>
        <v>0.81999999999999984</v>
      </c>
      <c r="D1758" s="2">
        <f ca="1">A1758 * Example1_data!$A$3 +B1758 * Example1_data!$B$3 + Example1_data!$D$1 * RAND()  + Example1_data!$F$3</f>
        <v>9.952</v>
      </c>
    </row>
    <row r="1759" spans="1:4" x14ac:dyDescent="0.25">
      <c r="A1759">
        <v>0.42</v>
      </c>
      <c r="B1759">
        <v>0.11</v>
      </c>
      <c r="C1759" s="2">
        <f ca="1">A1759 * Example1_data!$A$2 +B1759 * Example1_data!$B$2 + Example1_data!$D$1 * RAND() + Example1_data!$F$2</f>
        <v>0.77</v>
      </c>
      <c r="D1759" s="2">
        <f ca="1">A1759 * Example1_data!$A$3 +B1759 * Example1_data!$B$3 + Example1_data!$D$1 * RAND()  + Example1_data!$F$3</f>
        <v>4.8040000000000003</v>
      </c>
    </row>
    <row r="1760" spans="1:4" x14ac:dyDescent="0.25">
      <c r="A1760">
        <v>0.84</v>
      </c>
      <c r="B1760">
        <v>0.89</v>
      </c>
      <c r="C1760" s="2">
        <f ca="1">A1760 * Example1_data!$A$2 +B1760 * Example1_data!$B$2 + Example1_data!$D$1 * RAND() + Example1_data!$F$2</f>
        <v>0.53000000000000025</v>
      </c>
      <c r="D1760" s="2">
        <f ca="1">A1760 * Example1_data!$A$3 +B1760 * Example1_data!$B$3 + Example1_data!$D$1 * RAND()  + Example1_data!$F$3</f>
        <v>11.968</v>
      </c>
    </row>
    <row r="1761" spans="1:4" x14ac:dyDescent="0.25">
      <c r="A1761">
        <v>0.69</v>
      </c>
      <c r="B1761">
        <v>0.59</v>
      </c>
      <c r="C1761" s="2">
        <f ca="1">A1761 * Example1_data!$A$2 +B1761 * Example1_data!$B$2 + Example1_data!$D$1 * RAND() + Example1_data!$F$2</f>
        <v>0.67999999999999972</v>
      </c>
      <c r="D1761" s="2">
        <f ca="1">A1761 * Example1_data!$A$3 +B1761 * Example1_data!$B$3 + Example1_data!$D$1 * RAND()  + Example1_data!$F$3</f>
        <v>9.2379999999999995</v>
      </c>
    </row>
    <row r="1762" spans="1:4" x14ac:dyDescent="0.25">
      <c r="A1762">
        <v>0.92</v>
      </c>
      <c r="B1762">
        <v>0.65</v>
      </c>
      <c r="C1762" s="2">
        <f ca="1">A1762 * Example1_data!$A$2 +B1762 * Example1_data!$B$2 + Example1_data!$D$1 * RAND() + Example1_data!$F$2</f>
        <v>1.6500000000000004</v>
      </c>
      <c r="D1762" s="2">
        <f ca="1">A1762 * Example1_data!$A$3 +B1762 * Example1_data!$B$3 + Example1_data!$D$1 * RAND()  + Example1_data!$F$3</f>
        <v>10.224</v>
      </c>
    </row>
    <row r="1763" spans="1:4" x14ac:dyDescent="0.25">
      <c r="A1763">
        <v>0.65</v>
      </c>
      <c r="B1763">
        <v>0.65</v>
      </c>
      <c r="C1763" s="2">
        <f ca="1">A1763 * Example1_data!$A$2 +B1763 * Example1_data!$B$2 + Example1_data!$D$1 * RAND() + Example1_data!$F$2</f>
        <v>0.29999999999999982</v>
      </c>
      <c r="D1763" s="2">
        <f ca="1">A1763 * Example1_data!$A$3 +B1763 * Example1_data!$B$3 + Example1_data!$D$1 * RAND()  + Example1_data!$F$3</f>
        <v>9.6300000000000008</v>
      </c>
    </row>
    <row r="1764" spans="1:4" x14ac:dyDescent="0.25">
      <c r="A1764">
        <v>0.32</v>
      </c>
      <c r="B1764">
        <v>0.98</v>
      </c>
      <c r="C1764" s="2">
        <f ca="1">A1764 * Example1_data!$A$2 +B1764 * Example1_data!$B$2 + Example1_data!$D$1 * RAND() + Example1_data!$F$2</f>
        <v>-2.34</v>
      </c>
      <c r="D1764" s="2">
        <f ca="1">A1764 * Example1_data!$A$3 +B1764 * Example1_data!$B$3 + Example1_data!$D$1 * RAND()  + Example1_data!$F$3</f>
        <v>11.544</v>
      </c>
    </row>
    <row r="1765" spans="1:4" x14ac:dyDescent="0.25">
      <c r="A1765">
        <v>0.11</v>
      </c>
      <c r="B1765">
        <v>0.27</v>
      </c>
      <c r="C1765" s="2">
        <f ca="1">A1765 * Example1_data!$A$2 +B1765 * Example1_data!$B$2 + Example1_data!$D$1 * RAND() + Example1_data!$F$2</f>
        <v>-1.26</v>
      </c>
      <c r="D1765" s="2">
        <f ca="1">A1765 * Example1_data!$A$3 +B1765 * Example1_data!$B$3 + Example1_data!$D$1 * RAND()  + Example1_data!$F$3</f>
        <v>5.4020000000000001</v>
      </c>
    </row>
    <row r="1766" spans="1:4" x14ac:dyDescent="0.25">
      <c r="A1766">
        <v>0.75</v>
      </c>
      <c r="B1766">
        <v>0.02</v>
      </c>
      <c r="C1766" s="2">
        <f ca="1">A1766 * Example1_data!$A$2 +B1766 * Example1_data!$B$2 + Example1_data!$D$1 * RAND() + Example1_data!$F$2</f>
        <v>2.69</v>
      </c>
      <c r="D1766" s="2">
        <f ca="1">A1766 * Example1_data!$A$3 +B1766 * Example1_data!$B$3 + Example1_data!$D$1 * RAND()  + Example1_data!$F$3</f>
        <v>4.8100000000000005</v>
      </c>
    </row>
    <row r="1767" spans="1:4" x14ac:dyDescent="0.25">
      <c r="A1767">
        <v>0.51</v>
      </c>
      <c r="B1767">
        <v>0.49</v>
      </c>
      <c r="C1767" s="2">
        <f ca="1">A1767 * Example1_data!$A$2 +B1767 * Example1_data!$B$2 + Example1_data!$D$1 * RAND() + Example1_data!$F$2</f>
        <v>7.9999999999999849E-2</v>
      </c>
      <c r="D1767" s="2">
        <f ca="1">A1767 * Example1_data!$A$3 +B1767 * Example1_data!$B$3 + Example1_data!$D$1 * RAND()  + Example1_data!$F$3</f>
        <v>8.0419999999999998</v>
      </c>
    </row>
    <row r="1768" spans="1:4" x14ac:dyDescent="0.25">
      <c r="A1768">
        <v>0.96</v>
      </c>
      <c r="B1768">
        <v>0.56000000000000005</v>
      </c>
      <c r="C1768" s="2">
        <f ca="1">A1768 * Example1_data!$A$2 +B1768 * Example1_data!$B$2 + Example1_data!$D$1 * RAND() + Example1_data!$F$2</f>
        <v>2.1199999999999997</v>
      </c>
      <c r="D1768" s="2">
        <f ca="1">A1768 * Example1_data!$A$3 +B1768 * Example1_data!$B$3 + Example1_data!$D$1 * RAND()  + Example1_data!$F$3</f>
        <v>9.5920000000000005</v>
      </c>
    </row>
    <row r="1769" spans="1:4" x14ac:dyDescent="0.25">
      <c r="A1769">
        <v>0.3</v>
      </c>
      <c r="B1769">
        <v>0.02</v>
      </c>
      <c r="C1769" s="2">
        <f ca="1">A1769 * Example1_data!$A$2 +B1769 * Example1_data!$B$2 + Example1_data!$D$1 * RAND() + Example1_data!$F$2</f>
        <v>0.43999999999999995</v>
      </c>
      <c r="D1769" s="2">
        <f ca="1">A1769 * Example1_data!$A$3 +B1769 * Example1_data!$B$3 + Example1_data!$D$1 * RAND()  + Example1_data!$F$3</f>
        <v>3.8200000000000003</v>
      </c>
    </row>
    <row r="1770" spans="1:4" x14ac:dyDescent="0.25">
      <c r="A1770">
        <v>7.0000000000000007E-2</v>
      </c>
      <c r="B1770">
        <v>0.4</v>
      </c>
      <c r="C1770" s="2">
        <f ca="1">A1770 * Example1_data!$A$2 +B1770 * Example1_data!$B$2 + Example1_data!$D$1 * RAND() + Example1_data!$F$2</f>
        <v>-1.85</v>
      </c>
      <c r="D1770" s="2">
        <f ca="1">A1770 * Example1_data!$A$3 +B1770 * Example1_data!$B$3 + Example1_data!$D$1 * RAND()  + Example1_data!$F$3</f>
        <v>6.3540000000000001</v>
      </c>
    </row>
    <row r="1771" spans="1:4" x14ac:dyDescent="0.25">
      <c r="A1771">
        <v>0.1</v>
      </c>
      <c r="B1771">
        <v>0.17</v>
      </c>
      <c r="C1771" s="2">
        <f ca="1">A1771 * Example1_data!$A$2 +B1771 * Example1_data!$B$2 + Example1_data!$D$1 * RAND() + Example1_data!$F$2</f>
        <v>-1.01</v>
      </c>
      <c r="D1771" s="2">
        <f ca="1">A1771 * Example1_data!$A$3 +B1771 * Example1_data!$B$3 + Example1_data!$D$1 * RAND()  + Example1_data!$F$3</f>
        <v>4.58</v>
      </c>
    </row>
    <row r="1772" spans="1:4" x14ac:dyDescent="0.25">
      <c r="A1772">
        <v>0.15</v>
      </c>
      <c r="B1772">
        <v>0.45</v>
      </c>
      <c r="C1772" s="2">
        <f ca="1">A1772 * Example1_data!$A$2 +B1772 * Example1_data!$B$2 + Example1_data!$D$1 * RAND() + Example1_data!$F$2</f>
        <v>-1.6</v>
      </c>
      <c r="D1772" s="2">
        <f ca="1">A1772 * Example1_data!$A$3 +B1772 * Example1_data!$B$3 + Example1_data!$D$1 * RAND()  + Example1_data!$F$3</f>
        <v>6.93</v>
      </c>
    </row>
    <row r="1773" spans="1:4" x14ac:dyDescent="0.25">
      <c r="A1773">
        <v>0.88</v>
      </c>
      <c r="B1773">
        <v>0.85</v>
      </c>
      <c r="C1773" s="2">
        <f ca="1">A1773 * Example1_data!$A$2 +B1773 * Example1_data!$B$2 + Example1_data!$D$1 * RAND() + Example1_data!$F$2</f>
        <v>0.85000000000000053</v>
      </c>
      <c r="D1773" s="2">
        <f ca="1">A1773 * Example1_data!$A$3 +B1773 * Example1_data!$B$3 + Example1_data!$D$1 * RAND()  + Example1_data!$F$3</f>
        <v>11.736000000000001</v>
      </c>
    </row>
    <row r="1774" spans="1:4" x14ac:dyDescent="0.25">
      <c r="A1774">
        <v>0.23</v>
      </c>
      <c r="B1774">
        <v>0.64</v>
      </c>
      <c r="C1774" s="2">
        <f ca="1">A1774 * Example1_data!$A$2 +B1774 * Example1_data!$B$2 + Example1_data!$D$1 * RAND() + Example1_data!$F$2</f>
        <v>-1.7699999999999998</v>
      </c>
      <c r="D1774" s="2">
        <f ca="1">A1774 * Example1_data!$A$3 +B1774 * Example1_data!$B$3 + Example1_data!$D$1 * RAND()  + Example1_data!$F$3</f>
        <v>8.6260000000000012</v>
      </c>
    </row>
    <row r="1775" spans="1:4" x14ac:dyDescent="0.25">
      <c r="A1775">
        <v>0.74</v>
      </c>
      <c r="B1775">
        <v>0.61</v>
      </c>
      <c r="C1775" s="2">
        <f ca="1">A1775 * Example1_data!$A$2 +B1775 * Example1_data!$B$2 + Example1_data!$D$1 * RAND() + Example1_data!$F$2</f>
        <v>0.87000000000000011</v>
      </c>
      <c r="D1775" s="2">
        <f ca="1">A1775 * Example1_data!$A$3 +B1775 * Example1_data!$B$3 + Example1_data!$D$1 * RAND()  + Example1_data!$F$3</f>
        <v>9.5079999999999991</v>
      </c>
    </row>
    <row r="1776" spans="1:4" x14ac:dyDescent="0.25">
      <c r="A1776">
        <v>0.85</v>
      </c>
      <c r="B1776">
        <v>0.66</v>
      </c>
      <c r="C1776" s="2">
        <f ca="1">A1776 * Example1_data!$A$2 +B1776 * Example1_data!$B$2 + Example1_data!$D$1 * RAND() + Example1_data!$F$2</f>
        <v>1.27</v>
      </c>
      <c r="D1776" s="2">
        <f ca="1">A1776 * Example1_data!$A$3 +B1776 * Example1_data!$B$3 + Example1_data!$D$1 * RAND()  + Example1_data!$F$3</f>
        <v>10.15</v>
      </c>
    </row>
    <row r="1777" spans="1:4" x14ac:dyDescent="0.25">
      <c r="A1777">
        <v>0.39</v>
      </c>
      <c r="B1777">
        <v>0.04</v>
      </c>
      <c r="C1777" s="2">
        <f ca="1">A1777 * Example1_data!$A$2 +B1777 * Example1_data!$B$2 + Example1_data!$D$1 * RAND() + Example1_data!$F$2</f>
        <v>0.83000000000000007</v>
      </c>
      <c r="D1777" s="2">
        <f ca="1">A1777 * Example1_data!$A$3 +B1777 * Example1_data!$B$3 + Example1_data!$D$1 * RAND()  + Example1_data!$F$3</f>
        <v>4.1779999999999999</v>
      </c>
    </row>
    <row r="1778" spans="1:4" x14ac:dyDescent="0.25">
      <c r="A1778">
        <v>0.91</v>
      </c>
      <c r="B1778">
        <v>0.22</v>
      </c>
      <c r="C1778" s="2">
        <f ca="1">A1778 * Example1_data!$A$2 +B1778 * Example1_data!$B$2 + Example1_data!$D$1 * RAND() + Example1_data!$F$2</f>
        <v>2.8899999999999997</v>
      </c>
      <c r="D1778" s="2">
        <f ca="1">A1778 * Example1_data!$A$3 +B1778 * Example1_data!$B$3 + Example1_data!$D$1 * RAND()  + Example1_data!$F$3</f>
        <v>6.7620000000000005</v>
      </c>
    </row>
    <row r="1779" spans="1:4" x14ac:dyDescent="0.25">
      <c r="A1779">
        <v>0.7</v>
      </c>
      <c r="B1779">
        <v>0.88</v>
      </c>
      <c r="C1779" s="2">
        <f ca="1">A1779 * Example1_data!$A$2 +B1779 * Example1_data!$B$2 + Example1_data!$D$1 * RAND() + Example1_data!$F$2</f>
        <v>-0.14000000000000012</v>
      </c>
      <c r="D1779" s="2">
        <f ca="1">A1779 * Example1_data!$A$3 +B1779 * Example1_data!$B$3 + Example1_data!$D$1 * RAND()  + Example1_data!$F$3</f>
        <v>11.58</v>
      </c>
    </row>
    <row r="1780" spans="1:4" x14ac:dyDescent="0.25">
      <c r="A1780">
        <v>0.34</v>
      </c>
      <c r="B1780">
        <v>0.18</v>
      </c>
      <c r="C1780" s="2">
        <f ca="1">A1780 * Example1_data!$A$2 +B1780 * Example1_data!$B$2 + Example1_data!$D$1 * RAND() + Example1_data!$F$2</f>
        <v>0.16000000000000014</v>
      </c>
      <c r="D1780" s="2">
        <f ca="1">A1780 * Example1_data!$A$3 +B1780 * Example1_data!$B$3 + Example1_data!$D$1 * RAND()  + Example1_data!$F$3</f>
        <v>5.1880000000000006</v>
      </c>
    </row>
    <row r="1781" spans="1:4" x14ac:dyDescent="0.25">
      <c r="A1781">
        <v>0.79</v>
      </c>
      <c r="B1781">
        <v>0.32</v>
      </c>
      <c r="C1781" s="2">
        <f ca="1">A1781 * Example1_data!$A$2 +B1781 * Example1_data!$B$2 + Example1_data!$D$1 * RAND() + Example1_data!$F$2</f>
        <v>1.9900000000000002</v>
      </c>
      <c r="D1781" s="2">
        <f ca="1">A1781 * Example1_data!$A$3 +B1781 * Example1_data!$B$3 + Example1_data!$D$1 * RAND()  + Example1_data!$F$3</f>
        <v>7.298</v>
      </c>
    </row>
    <row r="1782" spans="1:4" x14ac:dyDescent="0.25">
      <c r="A1782">
        <v>0.65</v>
      </c>
      <c r="B1782">
        <v>0.33</v>
      </c>
      <c r="C1782" s="2">
        <f ca="1">A1782 * Example1_data!$A$2 +B1782 * Example1_data!$B$2 + Example1_data!$D$1 * RAND() + Example1_data!$F$2</f>
        <v>1.2599999999999998</v>
      </c>
      <c r="D1782" s="2">
        <f ca="1">A1782 * Example1_data!$A$3 +B1782 * Example1_data!$B$3 + Example1_data!$D$1 * RAND()  + Example1_data!$F$3</f>
        <v>7.07</v>
      </c>
    </row>
    <row r="1783" spans="1:4" x14ac:dyDescent="0.25">
      <c r="A1783">
        <v>0.86</v>
      </c>
      <c r="B1783">
        <v>0.67</v>
      </c>
      <c r="C1783" s="2">
        <f ca="1">A1783 * Example1_data!$A$2 +B1783 * Example1_data!$B$2 + Example1_data!$D$1 * RAND() + Example1_data!$F$2</f>
        <v>1.2899999999999996</v>
      </c>
      <c r="D1783" s="2">
        <f ca="1">A1783 * Example1_data!$A$3 +B1783 * Example1_data!$B$3 + Example1_data!$D$1 * RAND()  + Example1_data!$F$3</f>
        <v>10.252000000000001</v>
      </c>
    </row>
    <row r="1784" spans="1:4" x14ac:dyDescent="0.25">
      <c r="A1784">
        <v>0.05</v>
      </c>
      <c r="B1784">
        <v>0.97</v>
      </c>
      <c r="C1784" s="2">
        <f ca="1">A1784 * Example1_data!$A$2 +B1784 * Example1_data!$B$2 + Example1_data!$D$1 * RAND() + Example1_data!$F$2</f>
        <v>-3.66</v>
      </c>
      <c r="D1784" s="2">
        <f ca="1">A1784 * Example1_data!$A$3 +B1784 * Example1_data!$B$3 + Example1_data!$D$1 * RAND()  + Example1_data!$F$3</f>
        <v>10.870000000000001</v>
      </c>
    </row>
    <row r="1785" spans="1:4" x14ac:dyDescent="0.25">
      <c r="A1785">
        <v>0.68</v>
      </c>
      <c r="B1785">
        <v>0.67</v>
      </c>
      <c r="C1785" s="2">
        <f ca="1">A1785 * Example1_data!$A$2 +B1785 * Example1_data!$B$2 + Example1_data!$D$1 * RAND() + Example1_data!$F$2</f>
        <v>0.39000000000000012</v>
      </c>
      <c r="D1785" s="2">
        <f ca="1">A1785 * Example1_data!$A$3 +B1785 * Example1_data!$B$3 + Example1_data!$D$1 * RAND()  + Example1_data!$F$3</f>
        <v>9.8560000000000016</v>
      </c>
    </row>
    <row r="1786" spans="1:4" x14ac:dyDescent="0.25">
      <c r="A1786">
        <v>0.95</v>
      </c>
      <c r="B1786">
        <v>0.34</v>
      </c>
      <c r="C1786" s="2">
        <f ca="1">A1786 * Example1_data!$A$2 +B1786 * Example1_data!$B$2 + Example1_data!$D$1 * RAND() + Example1_data!$F$2</f>
        <v>2.73</v>
      </c>
      <c r="D1786" s="2">
        <f ca="1">A1786 * Example1_data!$A$3 +B1786 * Example1_data!$B$3 + Example1_data!$D$1 * RAND()  + Example1_data!$F$3</f>
        <v>7.8100000000000005</v>
      </c>
    </row>
    <row r="1787" spans="1:4" x14ac:dyDescent="0.25">
      <c r="A1787">
        <v>0.73</v>
      </c>
      <c r="B1787">
        <v>0.28999999999999998</v>
      </c>
      <c r="C1787" s="2">
        <f ca="1">A1787 * Example1_data!$A$2 +B1787 * Example1_data!$B$2 + Example1_data!$D$1 * RAND() + Example1_data!$F$2</f>
        <v>1.7800000000000002</v>
      </c>
      <c r="D1787" s="2">
        <f ca="1">A1787 * Example1_data!$A$3 +B1787 * Example1_data!$B$3 + Example1_data!$D$1 * RAND()  + Example1_data!$F$3</f>
        <v>6.9260000000000002</v>
      </c>
    </row>
    <row r="1788" spans="1:4" x14ac:dyDescent="0.25">
      <c r="A1788">
        <v>0.37</v>
      </c>
      <c r="B1788">
        <v>0.97</v>
      </c>
      <c r="C1788" s="2">
        <f ca="1">A1788 * Example1_data!$A$2 +B1788 * Example1_data!$B$2 + Example1_data!$D$1 * RAND() + Example1_data!$F$2</f>
        <v>-2.06</v>
      </c>
      <c r="D1788" s="2">
        <f ca="1">A1788 * Example1_data!$A$3 +B1788 * Example1_data!$B$3 + Example1_data!$D$1 * RAND()  + Example1_data!$F$3</f>
        <v>11.574</v>
      </c>
    </row>
    <row r="1789" spans="1:4" x14ac:dyDescent="0.25">
      <c r="A1789">
        <v>0.96</v>
      </c>
      <c r="B1789">
        <v>0.87</v>
      </c>
      <c r="C1789" s="2">
        <f ca="1">A1789 * Example1_data!$A$2 +B1789 * Example1_data!$B$2 + Example1_data!$D$1 * RAND() + Example1_data!$F$2</f>
        <v>1.19</v>
      </c>
      <c r="D1789" s="2">
        <f ca="1">A1789 * Example1_data!$A$3 +B1789 * Example1_data!$B$3 + Example1_data!$D$1 * RAND()  + Example1_data!$F$3</f>
        <v>12.071999999999999</v>
      </c>
    </row>
    <row r="1790" spans="1:4" x14ac:dyDescent="0.25">
      <c r="A1790">
        <v>0.95</v>
      </c>
      <c r="B1790">
        <v>0.82</v>
      </c>
      <c r="C1790" s="2">
        <f ca="1">A1790 * Example1_data!$A$2 +B1790 * Example1_data!$B$2 + Example1_data!$D$1 * RAND() + Example1_data!$F$2</f>
        <v>1.29</v>
      </c>
      <c r="D1790" s="2">
        <f ca="1">A1790 * Example1_data!$A$3 +B1790 * Example1_data!$B$3 + Example1_data!$D$1 * RAND()  + Example1_data!$F$3</f>
        <v>11.649999999999999</v>
      </c>
    </row>
    <row r="1791" spans="1:4" x14ac:dyDescent="0.25">
      <c r="A1791">
        <v>0.65</v>
      </c>
      <c r="B1791">
        <v>0.03</v>
      </c>
      <c r="C1791" s="2">
        <f ca="1">A1791 * Example1_data!$A$2 +B1791 * Example1_data!$B$2 + Example1_data!$D$1 * RAND() + Example1_data!$F$2</f>
        <v>2.16</v>
      </c>
      <c r="D1791" s="2">
        <f ca="1">A1791 * Example1_data!$A$3 +B1791 * Example1_data!$B$3 + Example1_data!$D$1 * RAND()  + Example1_data!$F$3</f>
        <v>4.67</v>
      </c>
    </row>
    <row r="1792" spans="1:4" x14ac:dyDescent="0.25">
      <c r="A1792">
        <v>0.46</v>
      </c>
      <c r="B1792">
        <v>0.68</v>
      </c>
      <c r="C1792" s="2">
        <f ca="1">A1792 * Example1_data!$A$2 +B1792 * Example1_data!$B$2 + Example1_data!$D$1 * RAND() + Example1_data!$F$2</f>
        <v>-0.73999999999999977</v>
      </c>
      <c r="D1792" s="2">
        <f ca="1">A1792 * Example1_data!$A$3 +B1792 * Example1_data!$B$3 + Example1_data!$D$1 * RAND()  + Example1_data!$F$3</f>
        <v>9.4520000000000017</v>
      </c>
    </row>
    <row r="1793" spans="1:4" x14ac:dyDescent="0.25">
      <c r="A1793">
        <v>0.87</v>
      </c>
      <c r="B1793">
        <v>0.54</v>
      </c>
      <c r="C1793" s="2">
        <f ca="1">A1793 * Example1_data!$A$2 +B1793 * Example1_data!$B$2 + Example1_data!$D$1 * RAND() + Example1_data!$F$2</f>
        <v>1.7299999999999995</v>
      </c>
      <c r="D1793" s="2">
        <f ca="1">A1793 * Example1_data!$A$3 +B1793 * Example1_data!$B$3 + Example1_data!$D$1 * RAND()  + Example1_data!$F$3</f>
        <v>9.234</v>
      </c>
    </row>
    <row r="1794" spans="1:4" x14ac:dyDescent="0.25">
      <c r="A1794">
        <v>0.85</v>
      </c>
      <c r="B1794">
        <v>0.64</v>
      </c>
      <c r="C1794" s="2">
        <f ca="1">A1794 * Example1_data!$A$2 +B1794 * Example1_data!$B$2 + Example1_data!$D$1 * RAND() + Example1_data!$F$2</f>
        <v>1.33</v>
      </c>
      <c r="D1794" s="2">
        <f ca="1">A1794 * Example1_data!$A$3 +B1794 * Example1_data!$B$3 + Example1_data!$D$1 * RAND()  + Example1_data!$F$3</f>
        <v>9.99</v>
      </c>
    </row>
    <row r="1795" spans="1:4" x14ac:dyDescent="0.25">
      <c r="A1795">
        <v>0.6</v>
      </c>
      <c r="B1795">
        <v>0.77</v>
      </c>
      <c r="C1795" s="2">
        <f ca="1">A1795 * Example1_data!$A$2 +B1795 * Example1_data!$B$2 + Example1_data!$D$1 * RAND() + Example1_data!$F$2</f>
        <v>-0.31000000000000005</v>
      </c>
      <c r="D1795" s="2">
        <f ca="1">A1795 * Example1_data!$A$3 +B1795 * Example1_data!$B$3 + Example1_data!$D$1 * RAND()  + Example1_data!$F$3</f>
        <v>10.48</v>
      </c>
    </row>
    <row r="1796" spans="1:4" x14ac:dyDescent="0.25">
      <c r="A1796">
        <v>0.57999999999999996</v>
      </c>
      <c r="B1796">
        <v>0.82</v>
      </c>
      <c r="C1796" s="2">
        <f ca="1">A1796 * Example1_data!$A$2 +B1796 * Example1_data!$B$2 + Example1_data!$D$1 * RAND() + Example1_data!$F$2</f>
        <v>-0.56000000000000005</v>
      </c>
      <c r="D1796" s="2">
        <f ca="1">A1796 * Example1_data!$A$3 +B1796 * Example1_data!$B$3 + Example1_data!$D$1 * RAND()  + Example1_data!$F$3</f>
        <v>10.835999999999999</v>
      </c>
    </row>
    <row r="1797" spans="1:4" x14ac:dyDescent="0.25">
      <c r="A1797">
        <v>0.14000000000000001</v>
      </c>
      <c r="B1797">
        <v>0.64</v>
      </c>
      <c r="C1797" s="2">
        <f ca="1">A1797 * Example1_data!$A$2 +B1797 * Example1_data!$B$2 + Example1_data!$D$1 * RAND() + Example1_data!$F$2</f>
        <v>-2.2199999999999998</v>
      </c>
      <c r="D1797" s="2">
        <f ca="1">A1797 * Example1_data!$A$3 +B1797 * Example1_data!$B$3 + Example1_data!$D$1 * RAND()  + Example1_data!$F$3</f>
        <v>8.4280000000000008</v>
      </c>
    </row>
    <row r="1798" spans="1:4" x14ac:dyDescent="0.25">
      <c r="A1798">
        <v>0.17</v>
      </c>
      <c r="B1798">
        <v>0.94</v>
      </c>
      <c r="C1798" s="2">
        <f ca="1">A1798 * Example1_data!$A$2 +B1798 * Example1_data!$B$2 + Example1_data!$D$1 * RAND() + Example1_data!$F$2</f>
        <v>-2.9699999999999998</v>
      </c>
      <c r="D1798" s="2">
        <f ca="1">A1798 * Example1_data!$A$3 +B1798 * Example1_data!$B$3 + Example1_data!$D$1 * RAND()  + Example1_data!$F$3</f>
        <v>10.893999999999998</v>
      </c>
    </row>
    <row r="1799" spans="1:4" x14ac:dyDescent="0.25">
      <c r="A1799">
        <v>0.52</v>
      </c>
      <c r="B1799">
        <v>0.82</v>
      </c>
      <c r="C1799" s="2">
        <f ca="1">A1799 * Example1_data!$A$2 +B1799 * Example1_data!$B$2 + Example1_data!$D$1 * RAND() + Example1_data!$F$2</f>
        <v>-0.85999999999999988</v>
      </c>
      <c r="D1799" s="2">
        <f ca="1">A1799 * Example1_data!$A$3 +B1799 * Example1_data!$B$3 + Example1_data!$D$1 * RAND()  + Example1_data!$F$3</f>
        <v>10.704000000000001</v>
      </c>
    </row>
    <row r="1800" spans="1:4" x14ac:dyDescent="0.25">
      <c r="A1800">
        <v>0.93</v>
      </c>
      <c r="B1800">
        <v>0.18</v>
      </c>
      <c r="C1800" s="2">
        <f ca="1">A1800 * Example1_data!$A$2 +B1800 * Example1_data!$B$2 + Example1_data!$D$1 * RAND() + Example1_data!$F$2</f>
        <v>3.1100000000000003</v>
      </c>
      <c r="D1800" s="2">
        <f ca="1">A1800 * Example1_data!$A$3 +B1800 * Example1_data!$B$3 + Example1_data!$D$1 * RAND()  + Example1_data!$F$3</f>
        <v>6.4860000000000007</v>
      </c>
    </row>
    <row r="1801" spans="1:4" x14ac:dyDescent="0.25">
      <c r="A1801">
        <v>0.04</v>
      </c>
      <c r="B1801">
        <v>0.34</v>
      </c>
      <c r="C1801" s="2">
        <f ca="1">A1801 * Example1_data!$A$2 +B1801 * Example1_data!$B$2 + Example1_data!$D$1 * RAND() + Example1_data!$F$2</f>
        <v>-1.82</v>
      </c>
      <c r="D1801" s="2">
        <f ca="1">A1801 * Example1_data!$A$3 +B1801 * Example1_data!$B$3 + Example1_data!$D$1 * RAND()  + Example1_data!$F$3</f>
        <v>5.8079999999999998</v>
      </c>
    </row>
    <row r="1802" spans="1:4" x14ac:dyDescent="0.25">
      <c r="A1802">
        <v>0.15</v>
      </c>
      <c r="B1802">
        <v>0.02</v>
      </c>
      <c r="C1802" s="2">
        <f ca="1">A1802 * Example1_data!$A$2 +B1802 * Example1_data!$B$2 + Example1_data!$D$1 * RAND() + Example1_data!$F$2</f>
        <v>-0.31000000000000005</v>
      </c>
      <c r="D1802" s="2">
        <f ca="1">A1802 * Example1_data!$A$3 +B1802 * Example1_data!$B$3 + Example1_data!$D$1 * RAND()  + Example1_data!$F$3</f>
        <v>3.49</v>
      </c>
    </row>
    <row r="1803" spans="1:4" x14ac:dyDescent="0.25">
      <c r="A1803">
        <v>0.83</v>
      </c>
      <c r="B1803">
        <v>0.28000000000000003</v>
      </c>
      <c r="C1803" s="2">
        <f ca="1">A1803 * Example1_data!$A$2 +B1803 * Example1_data!$B$2 + Example1_data!$D$1 * RAND() + Example1_data!$F$2</f>
        <v>2.3099999999999996</v>
      </c>
      <c r="D1803" s="2">
        <f ca="1">A1803 * Example1_data!$A$3 +B1803 * Example1_data!$B$3 + Example1_data!$D$1 * RAND()  + Example1_data!$F$3</f>
        <v>7.0660000000000007</v>
      </c>
    </row>
    <row r="1804" spans="1:4" x14ac:dyDescent="0.25">
      <c r="A1804">
        <v>0.28999999999999998</v>
      </c>
      <c r="B1804">
        <v>0.96</v>
      </c>
      <c r="C1804" s="2">
        <f ca="1">A1804 * Example1_data!$A$2 +B1804 * Example1_data!$B$2 + Example1_data!$D$1 * RAND() + Example1_data!$F$2</f>
        <v>-2.4299999999999997</v>
      </c>
      <c r="D1804" s="2">
        <f ca="1">A1804 * Example1_data!$A$3 +B1804 * Example1_data!$B$3 + Example1_data!$D$1 * RAND()  + Example1_data!$F$3</f>
        <v>11.318</v>
      </c>
    </row>
    <row r="1805" spans="1:4" x14ac:dyDescent="0.25">
      <c r="A1805">
        <v>0.3</v>
      </c>
      <c r="B1805">
        <v>0.56999999999999995</v>
      </c>
      <c r="C1805" s="2">
        <f ca="1">A1805 * Example1_data!$A$2 +B1805 * Example1_data!$B$2 + Example1_data!$D$1 * RAND() + Example1_data!$F$2</f>
        <v>-1.21</v>
      </c>
      <c r="D1805" s="2">
        <f ca="1">A1805 * Example1_data!$A$3 +B1805 * Example1_data!$B$3 + Example1_data!$D$1 * RAND()  + Example1_data!$F$3</f>
        <v>8.2199999999999989</v>
      </c>
    </row>
    <row r="1806" spans="1:4" x14ac:dyDescent="0.25">
      <c r="A1806">
        <v>0.12</v>
      </c>
      <c r="B1806">
        <v>0.43</v>
      </c>
      <c r="C1806" s="2">
        <f ca="1">A1806 * Example1_data!$A$2 +B1806 * Example1_data!$B$2 + Example1_data!$D$1 * RAND() + Example1_data!$F$2</f>
        <v>-1.69</v>
      </c>
      <c r="D1806" s="2">
        <f ca="1">A1806 * Example1_data!$A$3 +B1806 * Example1_data!$B$3 + Example1_data!$D$1 * RAND()  + Example1_data!$F$3</f>
        <v>6.7039999999999997</v>
      </c>
    </row>
    <row r="1807" spans="1:4" x14ac:dyDescent="0.25">
      <c r="A1807">
        <v>0.86</v>
      </c>
      <c r="B1807">
        <v>0.05</v>
      </c>
      <c r="C1807" s="2">
        <f ca="1">A1807 * Example1_data!$A$2 +B1807 * Example1_data!$B$2 + Example1_data!$D$1 * RAND() + Example1_data!$F$2</f>
        <v>3.1499999999999995</v>
      </c>
      <c r="D1807" s="2">
        <f ca="1">A1807 * Example1_data!$A$3 +B1807 * Example1_data!$B$3 + Example1_data!$D$1 * RAND()  + Example1_data!$F$3</f>
        <v>5.2919999999999998</v>
      </c>
    </row>
    <row r="1808" spans="1:4" x14ac:dyDescent="0.25">
      <c r="A1808">
        <v>0.52</v>
      </c>
      <c r="B1808">
        <v>0.6</v>
      </c>
      <c r="C1808" s="2">
        <f ca="1">A1808 * Example1_data!$A$2 +B1808 * Example1_data!$B$2 + Example1_data!$D$1 * RAND() + Example1_data!$F$2</f>
        <v>-0.19999999999999973</v>
      </c>
      <c r="D1808" s="2">
        <f ca="1">A1808 * Example1_data!$A$3 +B1808 * Example1_data!$B$3 + Example1_data!$D$1 * RAND()  + Example1_data!$F$3</f>
        <v>8.9439999999999991</v>
      </c>
    </row>
    <row r="1809" spans="1:4" x14ac:dyDescent="0.25">
      <c r="A1809">
        <v>0.87</v>
      </c>
      <c r="B1809">
        <v>0.8</v>
      </c>
      <c r="C1809" s="2">
        <f ca="1">A1809 * Example1_data!$A$2 +B1809 * Example1_data!$B$2 + Example1_data!$D$1 * RAND() + Example1_data!$F$2</f>
        <v>0.94999999999999929</v>
      </c>
      <c r="D1809" s="2">
        <f ca="1">A1809 * Example1_data!$A$3 +B1809 * Example1_data!$B$3 + Example1_data!$D$1 * RAND()  + Example1_data!$F$3</f>
        <v>11.314</v>
      </c>
    </row>
    <row r="1810" spans="1:4" x14ac:dyDescent="0.25">
      <c r="A1810">
        <v>0.33</v>
      </c>
      <c r="B1810">
        <v>0.6</v>
      </c>
      <c r="C1810" s="2">
        <f ca="1">A1810 * Example1_data!$A$2 +B1810 * Example1_data!$B$2 + Example1_data!$D$1 * RAND() + Example1_data!$F$2</f>
        <v>-1.1499999999999997</v>
      </c>
      <c r="D1810" s="2">
        <f ca="1">A1810 * Example1_data!$A$3 +B1810 * Example1_data!$B$3 + Example1_data!$D$1 * RAND()  + Example1_data!$F$3</f>
        <v>8.5259999999999998</v>
      </c>
    </row>
    <row r="1811" spans="1:4" x14ac:dyDescent="0.25">
      <c r="A1811">
        <v>0.92</v>
      </c>
      <c r="B1811">
        <v>0.4</v>
      </c>
      <c r="C1811" s="2">
        <f ca="1">A1811 * Example1_data!$A$2 +B1811 * Example1_data!$B$2 + Example1_data!$D$1 * RAND() + Example1_data!$F$2</f>
        <v>2.4000000000000004</v>
      </c>
      <c r="D1811" s="2">
        <f ca="1">A1811 * Example1_data!$A$3 +B1811 * Example1_data!$B$3 + Example1_data!$D$1 * RAND()  + Example1_data!$F$3</f>
        <v>8.2240000000000002</v>
      </c>
    </row>
    <row r="1812" spans="1:4" x14ac:dyDescent="0.25">
      <c r="A1812">
        <v>0.19</v>
      </c>
      <c r="B1812">
        <v>0.36</v>
      </c>
      <c r="C1812" s="2">
        <f ca="1">A1812 * Example1_data!$A$2 +B1812 * Example1_data!$B$2 + Example1_data!$D$1 * RAND() + Example1_data!$F$2</f>
        <v>-1.1300000000000001</v>
      </c>
      <c r="D1812" s="2">
        <f ca="1">A1812 * Example1_data!$A$3 +B1812 * Example1_data!$B$3 + Example1_data!$D$1 * RAND()  + Example1_data!$F$3</f>
        <v>6.298</v>
      </c>
    </row>
    <row r="1813" spans="1:4" x14ac:dyDescent="0.25">
      <c r="A1813">
        <v>0.48</v>
      </c>
      <c r="B1813">
        <v>0.27</v>
      </c>
      <c r="C1813" s="2">
        <f ca="1">A1813 * Example1_data!$A$2 +B1813 * Example1_data!$B$2 + Example1_data!$D$1 * RAND() + Example1_data!$F$2</f>
        <v>0.58999999999999986</v>
      </c>
      <c r="D1813" s="2">
        <f ca="1">A1813 * Example1_data!$A$3 +B1813 * Example1_data!$B$3 + Example1_data!$D$1 * RAND()  + Example1_data!$F$3</f>
        <v>6.2160000000000002</v>
      </c>
    </row>
    <row r="1814" spans="1:4" x14ac:dyDescent="0.25">
      <c r="A1814">
        <v>0.78</v>
      </c>
      <c r="B1814">
        <v>0.44</v>
      </c>
      <c r="C1814" s="2">
        <f ca="1">A1814 * Example1_data!$A$2 +B1814 * Example1_data!$B$2 + Example1_data!$D$1 * RAND() + Example1_data!$F$2</f>
        <v>1.58</v>
      </c>
      <c r="D1814" s="2">
        <f ca="1">A1814 * Example1_data!$A$3 +B1814 * Example1_data!$B$3 + Example1_data!$D$1 * RAND()  + Example1_data!$F$3</f>
        <v>8.2360000000000007</v>
      </c>
    </row>
    <row r="1815" spans="1:4" x14ac:dyDescent="0.25">
      <c r="A1815">
        <v>0.92</v>
      </c>
      <c r="B1815">
        <v>0.87</v>
      </c>
      <c r="C1815" s="2">
        <f ca="1">A1815 * Example1_data!$A$2 +B1815 * Example1_data!$B$2 + Example1_data!$D$1 * RAND() + Example1_data!$F$2</f>
        <v>0.99000000000000066</v>
      </c>
      <c r="D1815" s="2">
        <f ca="1">A1815 * Example1_data!$A$3 +B1815 * Example1_data!$B$3 + Example1_data!$D$1 * RAND()  + Example1_data!$F$3</f>
        <v>11.984</v>
      </c>
    </row>
    <row r="1816" spans="1:4" x14ac:dyDescent="0.25">
      <c r="A1816">
        <v>0.6</v>
      </c>
      <c r="B1816">
        <v>0.06</v>
      </c>
      <c r="C1816" s="2">
        <f ca="1">A1816 * Example1_data!$A$2 +B1816 * Example1_data!$B$2 + Example1_data!$D$1 * RAND() + Example1_data!$F$2</f>
        <v>1.8199999999999998</v>
      </c>
      <c r="D1816" s="2">
        <f ca="1">A1816 * Example1_data!$A$3 +B1816 * Example1_data!$B$3 + Example1_data!$D$1 * RAND()  + Example1_data!$F$3</f>
        <v>4.8</v>
      </c>
    </row>
    <row r="1817" spans="1:4" x14ac:dyDescent="0.25">
      <c r="A1817">
        <v>0.76</v>
      </c>
      <c r="B1817">
        <v>0.9</v>
      </c>
      <c r="C1817" s="2">
        <f ca="1">A1817 * Example1_data!$A$2 +B1817 * Example1_data!$B$2 + Example1_data!$D$1 * RAND() + Example1_data!$F$2</f>
        <v>9.9999999999999645E-2</v>
      </c>
      <c r="D1817" s="2">
        <f ca="1">A1817 * Example1_data!$A$3 +B1817 * Example1_data!$B$3 + Example1_data!$D$1 * RAND()  + Example1_data!$F$3</f>
        <v>11.872</v>
      </c>
    </row>
    <row r="1818" spans="1:4" x14ac:dyDescent="0.25">
      <c r="A1818">
        <v>0.94</v>
      </c>
      <c r="B1818">
        <v>0.49</v>
      </c>
      <c r="C1818" s="2">
        <f ca="1">A1818 * Example1_data!$A$2 +B1818 * Example1_data!$B$2 + Example1_data!$D$1 * RAND() + Example1_data!$F$2</f>
        <v>2.2299999999999995</v>
      </c>
      <c r="D1818" s="2">
        <f ca="1">A1818 * Example1_data!$A$3 +B1818 * Example1_data!$B$3 + Example1_data!$D$1 * RAND()  + Example1_data!$F$3</f>
        <v>8.9879999999999995</v>
      </c>
    </row>
    <row r="1819" spans="1:4" x14ac:dyDescent="0.25">
      <c r="A1819">
        <v>0.09</v>
      </c>
      <c r="B1819">
        <v>0.04</v>
      </c>
      <c r="C1819" s="2">
        <f ca="1">A1819 * Example1_data!$A$2 +B1819 * Example1_data!$B$2 + Example1_data!$D$1 * RAND() + Example1_data!$F$2</f>
        <v>-0.67</v>
      </c>
      <c r="D1819" s="2">
        <f ca="1">A1819 * Example1_data!$A$3 +B1819 * Example1_data!$B$3 + Example1_data!$D$1 * RAND()  + Example1_data!$F$3</f>
        <v>3.5179999999999998</v>
      </c>
    </row>
    <row r="1820" spans="1:4" x14ac:dyDescent="0.25">
      <c r="A1820">
        <v>0.13</v>
      </c>
      <c r="B1820">
        <v>0.44</v>
      </c>
      <c r="C1820" s="2">
        <f ca="1">A1820 * Example1_data!$A$2 +B1820 * Example1_data!$B$2 + Example1_data!$D$1 * RAND() + Example1_data!$F$2</f>
        <v>-1.67</v>
      </c>
      <c r="D1820" s="2">
        <f ca="1">A1820 * Example1_data!$A$3 +B1820 * Example1_data!$B$3 + Example1_data!$D$1 * RAND()  + Example1_data!$F$3</f>
        <v>6.806</v>
      </c>
    </row>
    <row r="1821" spans="1:4" x14ac:dyDescent="0.25">
      <c r="A1821">
        <v>0.91</v>
      </c>
      <c r="B1821">
        <v>0.26</v>
      </c>
      <c r="C1821" s="2">
        <f ca="1">A1821 * Example1_data!$A$2 +B1821 * Example1_data!$B$2 + Example1_data!$D$1 * RAND() + Example1_data!$F$2</f>
        <v>2.7699999999999996</v>
      </c>
      <c r="D1821" s="2">
        <f ca="1">A1821 * Example1_data!$A$3 +B1821 * Example1_data!$B$3 + Example1_data!$D$1 * RAND()  + Example1_data!$F$3</f>
        <v>7.0820000000000007</v>
      </c>
    </row>
    <row r="1822" spans="1:4" x14ac:dyDescent="0.25">
      <c r="A1822">
        <v>0.16</v>
      </c>
      <c r="B1822">
        <v>0.97</v>
      </c>
      <c r="C1822" s="2">
        <f ca="1">A1822 * Example1_data!$A$2 +B1822 * Example1_data!$B$2 + Example1_data!$D$1 * RAND() + Example1_data!$F$2</f>
        <v>-3.1100000000000003</v>
      </c>
      <c r="D1822" s="2">
        <f ca="1">A1822 * Example1_data!$A$3 +B1822 * Example1_data!$B$3 + Example1_data!$D$1 * RAND()  + Example1_data!$F$3</f>
        <v>11.112</v>
      </c>
    </row>
    <row r="1823" spans="1:4" x14ac:dyDescent="0.25">
      <c r="A1823">
        <v>0.41</v>
      </c>
      <c r="B1823">
        <v>0.95</v>
      </c>
      <c r="C1823" s="2">
        <f ca="1">A1823 * Example1_data!$A$2 +B1823 * Example1_data!$B$2 + Example1_data!$D$1 * RAND() + Example1_data!$F$2</f>
        <v>-1.7999999999999998</v>
      </c>
      <c r="D1823" s="2">
        <f ca="1">A1823 * Example1_data!$A$3 +B1823 * Example1_data!$B$3 + Example1_data!$D$1 * RAND()  + Example1_data!$F$3</f>
        <v>11.501999999999999</v>
      </c>
    </row>
    <row r="1824" spans="1:4" x14ac:dyDescent="0.25">
      <c r="A1824">
        <v>0.42</v>
      </c>
      <c r="B1824">
        <v>0.88</v>
      </c>
      <c r="C1824" s="2">
        <f ca="1">A1824 * Example1_data!$A$2 +B1824 * Example1_data!$B$2 + Example1_data!$D$1 * RAND() + Example1_data!$F$2</f>
        <v>-1.54</v>
      </c>
      <c r="D1824" s="2">
        <f ca="1">A1824 * Example1_data!$A$3 +B1824 * Example1_data!$B$3 + Example1_data!$D$1 * RAND()  + Example1_data!$F$3</f>
        <v>10.964</v>
      </c>
    </row>
    <row r="1825" spans="1:4" x14ac:dyDescent="0.25">
      <c r="A1825">
        <v>0.92</v>
      </c>
      <c r="B1825">
        <v>0.02</v>
      </c>
      <c r="C1825" s="2">
        <f ca="1">A1825 * Example1_data!$A$2 +B1825 * Example1_data!$B$2 + Example1_data!$D$1 * RAND() + Example1_data!$F$2</f>
        <v>3.5400000000000009</v>
      </c>
      <c r="D1825" s="2">
        <f ca="1">A1825 * Example1_data!$A$3 +B1825 * Example1_data!$B$3 + Example1_data!$D$1 * RAND()  + Example1_data!$F$3</f>
        <v>5.1840000000000011</v>
      </c>
    </row>
    <row r="1826" spans="1:4" x14ac:dyDescent="0.25">
      <c r="A1826">
        <v>0.7</v>
      </c>
      <c r="B1826">
        <v>0.85</v>
      </c>
      <c r="C1826" s="2">
        <f ca="1">A1826 * Example1_data!$A$2 +B1826 * Example1_data!$B$2 + Example1_data!$D$1 * RAND() + Example1_data!$F$2</f>
        <v>-4.9999999999999822E-2</v>
      </c>
      <c r="D1826" s="2">
        <f ca="1">A1826 * Example1_data!$A$3 +B1826 * Example1_data!$B$3 + Example1_data!$D$1 * RAND()  + Example1_data!$F$3</f>
        <v>11.34</v>
      </c>
    </row>
    <row r="1827" spans="1:4" x14ac:dyDescent="0.25">
      <c r="A1827">
        <v>0.31</v>
      </c>
      <c r="B1827">
        <v>0.3</v>
      </c>
      <c r="C1827" s="2">
        <f ca="1">A1827 * Example1_data!$A$2 +B1827 * Example1_data!$B$2 + Example1_data!$D$1 * RAND() + Example1_data!$F$2</f>
        <v>-0.34999999999999987</v>
      </c>
      <c r="D1827" s="2">
        <f ca="1">A1827 * Example1_data!$A$3 +B1827 * Example1_data!$B$3 + Example1_data!$D$1 * RAND()  + Example1_data!$F$3</f>
        <v>6.0819999999999999</v>
      </c>
    </row>
    <row r="1828" spans="1:4" x14ac:dyDescent="0.25">
      <c r="A1828">
        <v>0.12</v>
      </c>
      <c r="B1828">
        <v>7.0000000000000007E-2</v>
      </c>
      <c r="C1828" s="2">
        <f ca="1">A1828 * Example1_data!$A$2 +B1828 * Example1_data!$B$2 + Example1_data!$D$1 * RAND() + Example1_data!$F$2</f>
        <v>-0.6100000000000001</v>
      </c>
      <c r="D1828" s="2">
        <f ca="1">A1828 * Example1_data!$A$3 +B1828 * Example1_data!$B$3 + Example1_data!$D$1 * RAND()  + Example1_data!$F$3</f>
        <v>3.8239999999999998</v>
      </c>
    </row>
    <row r="1829" spans="1:4" x14ac:dyDescent="0.25">
      <c r="A1829">
        <v>0.55000000000000004</v>
      </c>
      <c r="B1829">
        <v>0.17</v>
      </c>
      <c r="C1829" s="2">
        <f ca="1">A1829 * Example1_data!$A$2 +B1829 * Example1_data!$B$2 + Example1_data!$D$1 * RAND() + Example1_data!$F$2</f>
        <v>1.2400000000000002</v>
      </c>
      <c r="D1829" s="2">
        <f ca="1">A1829 * Example1_data!$A$3 +B1829 * Example1_data!$B$3 + Example1_data!$D$1 * RAND()  + Example1_data!$F$3</f>
        <v>5.57</v>
      </c>
    </row>
    <row r="1830" spans="1:4" x14ac:dyDescent="0.25">
      <c r="A1830">
        <v>0.61</v>
      </c>
      <c r="B1830">
        <v>0.43</v>
      </c>
      <c r="C1830" s="2">
        <f ca="1">A1830 * Example1_data!$A$2 +B1830 * Example1_data!$B$2 + Example1_data!$D$1 * RAND() + Example1_data!$F$2</f>
        <v>0.75999999999999979</v>
      </c>
      <c r="D1830" s="2">
        <f ca="1">A1830 * Example1_data!$A$3 +B1830 * Example1_data!$B$3 + Example1_data!$D$1 * RAND()  + Example1_data!$F$3</f>
        <v>7.782</v>
      </c>
    </row>
    <row r="1831" spans="1:4" x14ac:dyDescent="0.25">
      <c r="A1831">
        <v>0.69</v>
      </c>
      <c r="B1831">
        <v>0.33</v>
      </c>
      <c r="C1831" s="2">
        <f ca="1">A1831 * Example1_data!$A$2 +B1831 * Example1_data!$B$2 + Example1_data!$D$1 * RAND() + Example1_data!$F$2</f>
        <v>1.46</v>
      </c>
      <c r="D1831" s="2">
        <f ca="1">A1831 * Example1_data!$A$3 +B1831 * Example1_data!$B$3 + Example1_data!$D$1 * RAND()  + Example1_data!$F$3</f>
        <v>7.1580000000000004</v>
      </c>
    </row>
    <row r="1832" spans="1:4" x14ac:dyDescent="0.25">
      <c r="A1832">
        <v>0.95</v>
      </c>
      <c r="B1832">
        <v>0.15</v>
      </c>
      <c r="C1832" s="2">
        <f ca="1">A1832 * Example1_data!$A$2 +B1832 * Example1_data!$B$2 + Example1_data!$D$1 * RAND() + Example1_data!$F$2</f>
        <v>3.3</v>
      </c>
      <c r="D1832" s="2">
        <f ca="1">A1832 * Example1_data!$A$3 +B1832 * Example1_data!$B$3 + Example1_data!$D$1 * RAND()  + Example1_data!$F$3</f>
        <v>6.29</v>
      </c>
    </row>
    <row r="1833" spans="1:4" x14ac:dyDescent="0.25">
      <c r="A1833">
        <v>0.78</v>
      </c>
      <c r="B1833">
        <v>0.08</v>
      </c>
      <c r="C1833" s="2">
        <f ca="1">A1833 * Example1_data!$A$2 +B1833 * Example1_data!$B$2 + Example1_data!$D$1 * RAND() + Example1_data!$F$2</f>
        <v>2.66</v>
      </c>
      <c r="D1833" s="2">
        <f ca="1">A1833 * Example1_data!$A$3 +B1833 * Example1_data!$B$3 + Example1_data!$D$1 * RAND()  + Example1_data!$F$3</f>
        <v>5.3559999999999999</v>
      </c>
    </row>
    <row r="1834" spans="1:4" x14ac:dyDescent="0.25">
      <c r="A1834">
        <v>0.71</v>
      </c>
      <c r="B1834">
        <v>0.96</v>
      </c>
      <c r="C1834" s="2">
        <f ca="1">A1834 * Example1_data!$A$2 +B1834 * Example1_data!$B$2 + Example1_data!$D$1 * RAND() + Example1_data!$F$2</f>
        <v>-0.33000000000000007</v>
      </c>
      <c r="D1834" s="2">
        <f ca="1">A1834 * Example1_data!$A$3 +B1834 * Example1_data!$B$3 + Example1_data!$D$1 * RAND()  + Example1_data!$F$3</f>
        <v>12.241999999999999</v>
      </c>
    </row>
    <row r="1835" spans="1:4" x14ac:dyDescent="0.25">
      <c r="A1835">
        <v>0.92</v>
      </c>
      <c r="B1835">
        <v>0.94</v>
      </c>
      <c r="C1835" s="2">
        <f ca="1">A1835 * Example1_data!$A$2 +B1835 * Example1_data!$B$2 + Example1_data!$D$1 * RAND() + Example1_data!$F$2</f>
        <v>0.78000000000000069</v>
      </c>
      <c r="D1835" s="2">
        <f ca="1">A1835 * Example1_data!$A$3 +B1835 * Example1_data!$B$3 + Example1_data!$D$1 * RAND()  + Example1_data!$F$3</f>
        <v>12.544</v>
      </c>
    </row>
    <row r="1836" spans="1:4" x14ac:dyDescent="0.25">
      <c r="A1836">
        <v>0.74</v>
      </c>
      <c r="B1836">
        <v>0.54</v>
      </c>
      <c r="C1836" s="2">
        <f ca="1">A1836 * Example1_data!$A$2 +B1836 * Example1_data!$B$2 + Example1_data!$D$1 * RAND() + Example1_data!$F$2</f>
        <v>1.08</v>
      </c>
      <c r="D1836" s="2">
        <f ca="1">A1836 * Example1_data!$A$3 +B1836 * Example1_data!$B$3 + Example1_data!$D$1 * RAND()  + Example1_data!$F$3</f>
        <v>8.9480000000000004</v>
      </c>
    </row>
    <row r="1837" spans="1:4" x14ac:dyDescent="0.25">
      <c r="A1837">
        <v>0.28000000000000003</v>
      </c>
      <c r="B1837">
        <v>0.46</v>
      </c>
      <c r="C1837" s="2">
        <f ca="1">A1837 * Example1_data!$A$2 +B1837 * Example1_data!$B$2 + Example1_data!$D$1 * RAND() + Example1_data!$F$2</f>
        <v>-0.98</v>
      </c>
      <c r="D1837" s="2">
        <f ca="1">A1837 * Example1_data!$A$3 +B1837 * Example1_data!$B$3 + Example1_data!$D$1 * RAND()  + Example1_data!$F$3</f>
        <v>7.2960000000000003</v>
      </c>
    </row>
    <row r="1838" spans="1:4" x14ac:dyDescent="0.25">
      <c r="A1838">
        <v>0.01</v>
      </c>
      <c r="B1838">
        <v>0.91</v>
      </c>
      <c r="C1838" s="2">
        <f ca="1">A1838 * Example1_data!$A$2 +B1838 * Example1_data!$B$2 + Example1_data!$D$1 * RAND() + Example1_data!$F$2</f>
        <v>-3.68</v>
      </c>
      <c r="D1838" s="2">
        <f ca="1">A1838 * Example1_data!$A$3 +B1838 * Example1_data!$B$3 + Example1_data!$D$1 * RAND()  + Example1_data!$F$3</f>
        <v>10.302</v>
      </c>
    </row>
    <row r="1839" spans="1:4" x14ac:dyDescent="0.25">
      <c r="A1839">
        <v>0.5</v>
      </c>
      <c r="B1839">
        <v>0.16</v>
      </c>
      <c r="C1839" s="2">
        <f ca="1">A1839 * Example1_data!$A$2 +B1839 * Example1_data!$B$2 + Example1_data!$D$1 * RAND() + Example1_data!$F$2</f>
        <v>1.02</v>
      </c>
      <c r="D1839" s="2">
        <f ca="1">A1839 * Example1_data!$A$3 +B1839 * Example1_data!$B$3 + Example1_data!$D$1 * RAND()  + Example1_data!$F$3</f>
        <v>5.38</v>
      </c>
    </row>
    <row r="1840" spans="1:4" x14ac:dyDescent="0.25">
      <c r="A1840">
        <v>0.56999999999999995</v>
      </c>
      <c r="B1840">
        <v>0.55000000000000004</v>
      </c>
      <c r="C1840" s="2">
        <f ca="1">A1840 * Example1_data!$A$2 +B1840 * Example1_data!$B$2 + Example1_data!$D$1 * RAND() + Example1_data!$F$2</f>
        <v>0.19999999999999951</v>
      </c>
      <c r="D1840" s="2">
        <f ca="1">A1840 * Example1_data!$A$3 +B1840 * Example1_data!$B$3 + Example1_data!$D$1 * RAND()  + Example1_data!$F$3</f>
        <v>8.6539999999999999</v>
      </c>
    </row>
    <row r="1841" spans="1:4" x14ac:dyDescent="0.25">
      <c r="A1841">
        <v>0.36</v>
      </c>
      <c r="B1841">
        <v>0.28999999999999998</v>
      </c>
      <c r="C1841" s="2">
        <f ca="1">A1841 * Example1_data!$A$2 +B1841 * Example1_data!$B$2 + Example1_data!$D$1 * RAND() + Example1_data!$F$2</f>
        <v>-7.0000000000000062E-2</v>
      </c>
      <c r="D1841" s="2">
        <f ca="1">A1841 * Example1_data!$A$3 +B1841 * Example1_data!$B$3 + Example1_data!$D$1 * RAND()  + Example1_data!$F$3</f>
        <v>6.1120000000000001</v>
      </c>
    </row>
    <row r="1842" spans="1:4" x14ac:dyDescent="0.25">
      <c r="A1842">
        <v>0.38</v>
      </c>
      <c r="B1842">
        <v>0.44</v>
      </c>
      <c r="C1842" s="2">
        <f ca="1">A1842 * Example1_data!$A$2 +B1842 * Example1_data!$B$2 + Example1_data!$D$1 * RAND() + Example1_data!$F$2</f>
        <v>-0.42000000000000015</v>
      </c>
      <c r="D1842" s="2">
        <f ca="1">A1842 * Example1_data!$A$3 +B1842 * Example1_data!$B$3 + Example1_data!$D$1 * RAND()  + Example1_data!$F$3</f>
        <v>7.3559999999999999</v>
      </c>
    </row>
    <row r="1843" spans="1:4" x14ac:dyDescent="0.25">
      <c r="A1843">
        <v>0.77</v>
      </c>
      <c r="B1843">
        <v>0.71</v>
      </c>
      <c r="C1843" s="2">
        <f ca="1">A1843 * Example1_data!$A$2 +B1843 * Example1_data!$B$2 + Example1_data!$D$1 * RAND() + Example1_data!$F$2</f>
        <v>0.7200000000000002</v>
      </c>
      <c r="D1843" s="2">
        <f ca="1">A1843 * Example1_data!$A$3 +B1843 * Example1_data!$B$3 + Example1_data!$D$1 * RAND()  + Example1_data!$F$3</f>
        <v>10.373999999999999</v>
      </c>
    </row>
    <row r="1844" spans="1:4" x14ac:dyDescent="0.25">
      <c r="A1844">
        <v>0.66</v>
      </c>
      <c r="B1844">
        <v>0.81</v>
      </c>
      <c r="C1844" s="2">
        <f ca="1">A1844 * Example1_data!$A$2 +B1844 * Example1_data!$B$2 + Example1_data!$D$1 * RAND() + Example1_data!$F$2</f>
        <v>-0.12999999999999989</v>
      </c>
      <c r="D1844" s="2">
        <f ca="1">A1844 * Example1_data!$A$3 +B1844 * Example1_data!$B$3 + Example1_data!$D$1 * RAND()  + Example1_data!$F$3</f>
        <v>10.932</v>
      </c>
    </row>
    <row r="1845" spans="1:4" x14ac:dyDescent="0.25">
      <c r="A1845">
        <v>0.4</v>
      </c>
      <c r="B1845">
        <v>0.48</v>
      </c>
      <c r="C1845" s="2">
        <f ca="1">A1845 * Example1_data!$A$2 +B1845 * Example1_data!$B$2 + Example1_data!$D$1 * RAND() + Example1_data!$F$2</f>
        <v>-0.43999999999999995</v>
      </c>
      <c r="D1845" s="2">
        <f ca="1">A1845 * Example1_data!$A$3 +B1845 * Example1_data!$B$3 + Example1_data!$D$1 * RAND()  + Example1_data!$F$3</f>
        <v>7.72</v>
      </c>
    </row>
    <row r="1846" spans="1:4" x14ac:dyDescent="0.25">
      <c r="A1846">
        <v>0.24</v>
      </c>
      <c r="B1846">
        <v>0.76</v>
      </c>
      <c r="C1846" s="2">
        <f ca="1">A1846 * Example1_data!$A$2 +B1846 * Example1_data!$B$2 + Example1_data!$D$1 * RAND() + Example1_data!$F$2</f>
        <v>-2.08</v>
      </c>
      <c r="D1846" s="2">
        <f ca="1">A1846 * Example1_data!$A$3 +B1846 * Example1_data!$B$3 + Example1_data!$D$1 * RAND()  + Example1_data!$F$3</f>
        <v>9.6080000000000005</v>
      </c>
    </row>
    <row r="1847" spans="1:4" x14ac:dyDescent="0.25">
      <c r="A1847">
        <v>0.64</v>
      </c>
      <c r="B1847">
        <v>0.84</v>
      </c>
      <c r="C1847" s="2">
        <f ca="1">A1847 * Example1_data!$A$2 +B1847 * Example1_data!$B$2 + Example1_data!$D$1 * RAND() + Example1_data!$F$2</f>
        <v>-0.31999999999999984</v>
      </c>
      <c r="D1847" s="2">
        <f ca="1">A1847 * Example1_data!$A$3 +B1847 * Example1_data!$B$3 + Example1_data!$D$1 * RAND()  + Example1_data!$F$3</f>
        <v>11.128</v>
      </c>
    </row>
    <row r="1848" spans="1:4" x14ac:dyDescent="0.25">
      <c r="A1848">
        <v>0.12</v>
      </c>
      <c r="B1848">
        <v>0.99</v>
      </c>
      <c r="C1848" s="2">
        <f ca="1">A1848 * Example1_data!$A$2 +B1848 * Example1_data!$B$2 + Example1_data!$D$1 * RAND() + Example1_data!$F$2</f>
        <v>-3.3699999999999997</v>
      </c>
      <c r="D1848" s="2">
        <f ca="1">A1848 * Example1_data!$A$3 +B1848 * Example1_data!$B$3 + Example1_data!$D$1 * RAND()  + Example1_data!$F$3</f>
        <v>11.183999999999999</v>
      </c>
    </row>
    <row r="1849" spans="1:4" x14ac:dyDescent="0.25">
      <c r="A1849">
        <v>0.44</v>
      </c>
      <c r="B1849">
        <v>0.88</v>
      </c>
      <c r="C1849" s="2">
        <f ca="1">A1849 * Example1_data!$A$2 +B1849 * Example1_data!$B$2 + Example1_data!$D$1 * RAND() + Example1_data!$F$2</f>
        <v>-1.44</v>
      </c>
      <c r="D1849" s="2">
        <f ca="1">A1849 * Example1_data!$A$3 +B1849 * Example1_data!$B$3 + Example1_data!$D$1 * RAND()  + Example1_data!$F$3</f>
        <v>11.008000000000001</v>
      </c>
    </row>
    <row r="1850" spans="1:4" x14ac:dyDescent="0.25">
      <c r="A1850">
        <v>0.92</v>
      </c>
      <c r="B1850">
        <v>0.22</v>
      </c>
      <c r="C1850" s="2">
        <f ca="1">A1850 * Example1_data!$A$2 +B1850 * Example1_data!$B$2 + Example1_data!$D$1 * RAND() + Example1_data!$F$2</f>
        <v>2.9400000000000004</v>
      </c>
      <c r="D1850" s="2">
        <f ca="1">A1850 * Example1_data!$A$3 +B1850 * Example1_data!$B$3 + Example1_data!$D$1 * RAND()  + Example1_data!$F$3</f>
        <v>6.7840000000000007</v>
      </c>
    </row>
    <row r="1851" spans="1:4" x14ac:dyDescent="0.25">
      <c r="A1851">
        <v>0.2</v>
      </c>
      <c r="B1851">
        <v>0.66</v>
      </c>
      <c r="C1851" s="2">
        <f ca="1">A1851 * Example1_data!$A$2 +B1851 * Example1_data!$B$2 + Example1_data!$D$1 * RAND() + Example1_data!$F$2</f>
        <v>-1.98</v>
      </c>
      <c r="D1851" s="2">
        <f ca="1">A1851 * Example1_data!$A$3 +B1851 * Example1_data!$B$3 + Example1_data!$D$1 * RAND()  + Example1_data!$F$3</f>
        <v>8.7200000000000006</v>
      </c>
    </row>
    <row r="1852" spans="1:4" x14ac:dyDescent="0.25">
      <c r="A1852">
        <v>0.22</v>
      </c>
      <c r="B1852">
        <v>0.4</v>
      </c>
      <c r="C1852" s="2">
        <f ca="1">A1852 * Example1_data!$A$2 +B1852 * Example1_data!$B$2 + Example1_data!$D$1 * RAND() + Example1_data!$F$2</f>
        <v>-1.1000000000000001</v>
      </c>
      <c r="D1852" s="2">
        <f ca="1">A1852 * Example1_data!$A$3 +B1852 * Example1_data!$B$3 + Example1_data!$D$1 * RAND()  + Example1_data!$F$3</f>
        <v>6.6840000000000002</v>
      </c>
    </row>
    <row r="1853" spans="1:4" x14ac:dyDescent="0.25">
      <c r="A1853">
        <v>0.9</v>
      </c>
      <c r="B1853">
        <v>0.12</v>
      </c>
      <c r="C1853" s="2">
        <f ca="1">A1853 * Example1_data!$A$2 +B1853 * Example1_data!$B$2 + Example1_data!$D$1 * RAND() + Example1_data!$F$2</f>
        <v>3.1399999999999997</v>
      </c>
      <c r="D1853" s="2">
        <f ca="1">A1853 * Example1_data!$A$3 +B1853 * Example1_data!$B$3 + Example1_data!$D$1 * RAND()  + Example1_data!$F$3</f>
        <v>5.94</v>
      </c>
    </row>
    <row r="1854" spans="1:4" x14ac:dyDescent="0.25">
      <c r="A1854">
        <v>0.23</v>
      </c>
      <c r="B1854">
        <v>0.09</v>
      </c>
      <c r="C1854" s="2">
        <f ca="1">A1854 * Example1_data!$A$2 +B1854 * Example1_data!$B$2 + Example1_data!$D$1 * RAND() + Example1_data!$F$2</f>
        <v>-0.11999999999999988</v>
      </c>
      <c r="D1854" s="2">
        <f ca="1">A1854 * Example1_data!$A$3 +B1854 * Example1_data!$B$3 + Example1_data!$D$1 * RAND()  + Example1_data!$F$3</f>
        <v>4.226</v>
      </c>
    </row>
    <row r="1855" spans="1:4" x14ac:dyDescent="0.25">
      <c r="A1855">
        <v>0.78</v>
      </c>
      <c r="B1855">
        <v>0.72</v>
      </c>
      <c r="C1855" s="2">
        <f ca="1">A1855 * Example1_data!$A$2 +B1855 * Example1_data!$B$2 + Example1_data!$D$1 * RAND() + Example1_data!$F$2</f>
        <v>0.74000000000000021</v>
      </c>
      <c r="D1855" s="2">
        <f ca="1">A1855 * Example1_data!$A$3 +B1855 * Example1_data!$B$3 + Example1_data!$D$1 * RAND()  + Example1_data!$F$3</f>
        <v>10.475999999999999</v>
      </c>
    </row>
    <row r="1856" spans="1:4" x14ac:dyDescent="0.25">
      <c r="A1856">
        <v>0.21</v>
      </c>
      <c r="B1856">
        <v>0.37</v>
      </c>
      <c r="C1856" s="2">
        <f ca="1">A1856 * Example1_data!$A$2 +B1856 * Example1_data!$B$2 + Example1_data!$D$1 * RAND() + Example1_data!$F$2</f>
        <v>-1.0599999999999998</v>
      </c>
      <c r="D1856" s="2">
        <f ca="1">A1856 * Example1_data!$A$3 +B1856 * Example1_data!$B$3 + Example1_data!$D$1 * RAND()  + Example1_data!$F$3</f>
        <v>6.4220000000000006</v>
      </c>
    </row>
    <row r="1857" spans="1:4" x14ac:dyDescent="0.25">
      <c r="A1857">
        <v>0.35</v>
      </c>
      <c r="B1857">
        <v>0.76</v>
      </c>
      <c r="C1857" s="2">
        <f ca="1">A1857 * Example1_data!$A$2 +B1857 * Example1_data!$B$2 + Example1_data!$D$1 * RAND() + Example1_data!$F$2</f>
        <v>-1.5300000000000002</v>
      </c>
      <c r="D1857" s="2">
        <f ca="1">A1857 * Example1_data!$A$3 +B1857 * Example1_data!$B$3 + Example1_data!$D$1 * RAND()  + Example1_data!$F$3</f>
        <v>9.85</v>
      </c>
    </row>
    <row r="1858" spans="1:4" x14ac:dyDescent="0.25">
      <c r="A1858">
        <v>0.61</v>
      </c>
      <c r="B1858">
        <v>0.69</v>
      </c>
      <c r="C1858" s="2">
        <f ca="1">A1858 * Example1_data!$A$2 +B1858 * Example1_data!$B$2 + Example1_data!$D$1 * RAND() + Example1_data!$F$2</f>
        <v>-2.0000000000000018E-2</v>
      </c>
      <c r="D1858" s="2">
        <f ca="1">A1858 * Example1_data!$A$3 +B1858 * Example1_data!$B$3 + Example1_data!$D$1 * RAND()  + Example1_data!$F$3</f>
        <v>9.8620000000000001</v>
      </c>
    </row>
    <row r="1859" spans="1:4" x14ac:dyDescent="0.25">
      <c r="A1859">
        <v>0.87</v>
      </c>
      <c r="B1859">
        <v>0.56999999999999995</v>
      </c>
      <c r="C1859" s="2">
        <f ca="1">A1859 * Example1_data!$A$2 +B1859 * Example1_data!$B$2 + Example1_data!$D$1 * RAND() + Example1_data!$F$2</f>
        <v>1.6399999999999997</v>
      </c>
      <c r="D1859" s="2">
        <f ca="1">A1859 * Example1_data!$A$3 +B1859 * Example1_data!$B$3 + Example1_data!$D$1 * RAND()  + Example1_data!$F$3</f>
        <v>9.4740000000000002</v>
      </c>
    </row>
    <row r="1860" spans="1:4" x14ac:dyDescent="0.25">
      <c r="A1860">
        <v>0.23</v>
      </c>
      <c r="B1860">
        <v>0.32</v>
      </c>
      <c r="C1860" s="2">
        <f ca="1">A1860 * Example1_data!$A$2 +B1860 * Example1_data!$B$2 + Example1_data!$D$1 * RAND() + Example1_data!$F$2</f>
        <v>-0.80999999999999983</v>
      </c>
      <c r="D1860" s="2">
        <f ca="1">A1860 * Example1_data!$A$3 +B1860 * Example1_data!$B$3 + Example1_data!$D$1 * RAND()  + Example1_data!$F$3</f>
        <v>6.0660000000000007</v>
      </c>
    </row>
    <row r="1861" spans="1:4" x14ac:dyDescent="0.25">
      <c r="A1861">
        <v>0.95</v>
      </c>
      <c r="B1861">
        <v>0.25</v>
      </c>
      <c r="C1861" s="2">
        <f ca="1">A1861 * Example1_data!$A$2 +B1861 * Example1_data!$B$2 + Example1_data!$D$1 * RAND() + Example1_data!$F$2</f>
        <v>3</v>
      </c>
      <c r="D1861" s="2">
        <f ca="1">A1861 * Example1_data!$A$3 +B1861 * Example1_data!$B$3 + Example1_data!$D$1 * RAND()  + Example1_data!$F$3</f>
        <v>7.09</v>
      </c>
    </row>
    <row r="1862" spans="1:4" x14ac:dyDescent="0.25">
      <c r="A1862">
        <v>0.32</v>
      </c>
      <c r="B1862">
        <v>0.54</v>
      </c>
      <c r="C1862" s="2">
        <f ca="1">A1862 * Example1_data!$A$2 +B1862 * Example1_data!$B$2 + Example1_data!$D$1 * RAND() + Example1_data!$F$2</f>
        <v>-1.02</v>
      </c>
      <c r="D1862" s="2">
        <f ca="1">A1862 * Example1_data!$A$3 +B1862 * Example1_data!$B$3 + Example1_data!$D$1 * RAND()  + Example1_data!$F$3</f>
        <v>8.0240000000000009</v>
      </c>
    </row>
    <row r="1863" spans="1:4" x14ac:dyDescent="0.25">
      <c r="A1863">
        <v>0.09</v>
      </c>
      <c r="B1863">
        <v>0.78</v>
      </c>
      <c r="C1863" s="2">
        <f ca="1">A1863 * Example1_data!$A$2 +B1863 * Example1_data!$B$2 + Example1_data!$D$1 * RAND() + Example1_data!$F$2</f>
        <v>-2.8899999999999997</v>
      </c>
      <c r="D1863" s="2">
        <f ca="1">A1863 * Example1_data!$A$3 +B1863 * Example1_data!$B$3 + Example1_data!$D$1 * RAND()  + Example1_data!$F$3</f>
        <v>9.4380000000000006</v>
      </c>
    </row>
    <row r="1864" spans="1:4" x14ac:dyDescent="0.25">
      <c r="A1864">
        <v>0.94</v>
      </c>
      <c r="B1864">
        <v>0.62</v>
      </c>
      <c r="C1864" s="2">
        <f ca="1">A1864 * Example1_data!$A$2 +B1864 * Example1_data!$B$2 + Example1_data!$D$1 * RAND() + Example1_data!$F$2</f>
        <v>1.8399999999999994</v>
      </c>
      <c r="D1864" s="2">
        <f ca="1">A1864 * Example1_data!$A$3 +B1864 * Example1_data!$B$3 + Example1_data!$D$1 * RAND()  + Example1_data!$F$3</f>
        <v>10.028</v>
      </c>
    </row>
    <row r="1865" spans="1:4" x14ac:dyDescent="0.25">
      <c r="A1865">
        <v>0.49</v>
      </c>
      <c r="B1865">
        <v>0.84</v>
      </c>
      <c r="C1865" s="2">
        <f ca="1">A1865 * Example1_data!$A$2 +B1865 * Example1_data!$B$2 + Example1_data!$D$1 * RAND() + Example1_data!$F$2</f>
        <v>-1.0699999999999998</v>
      </c>
      <c r="D1865" s="2">
        <f ca="1">A1865 * Example1_data!$A$3 +B1865 * Example1_data!$B$3 + Example1_data!$D$1 * RAND()  + Example1_data!$F$3</f>
        <v>10.798</v>
      </c>
    </row>
    <row r="1866" spans="1:4" x14ac:dyDescent="0.25">
      <c r="A1866">
        <v>0.79</v>
      </c>
      <c r="B1866">
        <v>0.9</v>
      </c>
      <c r="C1866" s="2">
        <f ca="1">A1866 * Example1_data!$A$2 +B1866 * Example1_data!$B$2 + Example1_data!$D$1 * RAND() + Example1_data!$F$2</f>
        <v>0.25</v>
      </c>
      <c r="D1866" s="2">
        <f ca="1">A1866 * Example1_data!$A$3 +B1866 * Example1_data!$B$3 + Example1_data!$D$1 * RAND()  + Example1_data!$F$3</f>
        <v>11.938000000000001</v>
      </c>
    </row>
    <row r="1867" spans="1:4" x14ac:dyDescent="0.25">
      <c r="A1867">
        <v>0.68</v>
      </c>
      <c r="B1867">
        <v>0.95</v>
      </c>
      <c r="C1867" s="2">
        <f ca="1">A1867 * Example1_data!$A$2 +B1867 * Example1_data!$B$2 + Example1_data!$D$1 * RAND() + Example1_data!$F$2</f>
        <v>-0.44999999999999929</v>
      </c>
      <c r="D1867" s="2">
        <f ca="1">A1867 * Example1_data!$A$3 +B1867 * Example1_data!$B$3 + Example1_data!$D$1 * RAND()  + Example1_data!$F$3</f>
        <v>12.096</v>
      </c>
    </row>
    <row r="1868" spans="1:4" x14ac:dyDescent="0.25">
      <c r="A1868">
        <v>0.35</v>
      </c>
      <c r="B1868">
        <v>0.52</v>
      </c>
      <c r="C1868" s="2">
        <f ca="1">A1868 * Example1_data!$A$2 +B1868 * Example1_data!$B$2 + Example1_data!$D$1 * RAND() + Example1_data!$F$2</f>
        <v>-0.81</v>
      </c>
      <c r="D1868" s="2">
        <f ca="1">A1868 * Example1_data!$A$3 +B1868 * Example1_data!$B$3 + Example1_data!$D$1 * RAND()  + Example1_data!$F$3</f>
        <v>7.93</v>
      </c>
    </row>
    <row r="1869" spans="1:4" x14ac:dyDescent="0.25">
      <c r="A1869">
        <v>0.77</v>
      </c>
      <c r="B1869">
        <v>0.74</v>
      </c>
      <c r="C1869" s="2">
        <f ca="1">A1869 * Example1_data!$A$2 +B1869 * Example1_data!$B$2 + Example1_data!$D$1 * RAND() + Example1_data!$F$2</f>
        <v>0.63000000000000034</v>
      </c>
      <c r="D1869" s="2">
        <f ca="1">A1869 * Example1_data!$A$3 +B1869 * Example1_data!$B$3 + Example1_data!$D$1 * RAND()  + Example1_data!$F$3</f>
        <v>10.614000000000001</v>
      </c>
    </row>
    <row r="1870" spans="1:4" x14ac:dyDescent="0.25">
      <c r="A1870">
        <v>0.04</v>
      </c>
      <c r="B1870">
        <v>0.79</v>
      </c>
      <c r="C1870" s="2">
        <f ca="1">A1870 * Example1_data!$A$2 +B1870 * Example1_data!$B$2 + Example1_data!$D$1 * RAND() + Example1_data!$F$2</f>
        <v>-3.17</v>
      </c>
      <c r="D1870" s="2">
        <f ca="1">A1870 * Example1_data!$A$3 +B1870 * Example1_data!$B$3 + Example1_data!$D$1 * RAND()  + Example1_data!$F$3</f>
        <v>9.4080000000000013</v>
      </c>
    </row>
    <row r="1871" spans="1:4" x14ac:dyDescent="0.25">
      <c r="A1871">
        <v>0.7</v>
      </c>
      <c r="B1871">
        <v>0.11</v>
      </c>
      <c r="C1871" s="2">
        <f ca="1">A1871 * Example1_data!$A$2 +B1871 * Example1_data!$B$2 + Example1_data!$D$1 * RAND() + Example1_data!$F$2</f>
        <v>2.17</v>
      </c>
      <c r="D1871" s="2">
        <f ca="1">A1871 * Example1_data!$A$3 +B1871 * Example1_data!$B$3 + Example1_data!$D$1 * RAND()  + Example1_data!$F$3</f>
        <v>5.42</v>
      </c>
    </row>
    <row r="1872" spans="1:4" x14ac:dyDescent="0.25">
      <c r="A1872">
        <v>0.68</v>
      </c>
      <c r="B1872">
        <v>0.31</v>
      </c>
      <c r="C1872" s="2">
        <f ca="1">A1872 * Example1_data!$A$2 +B1872 * Example1_data!$B$2 + Example1_data!$D$1 * RAND() + Example1_data!$F$2</f>
        <v>1.4700000000000006</v>
      </c>
      <c r="D1872" s="2">
        <f ca="1">A1872 * Example1_data!$A$3 +B1872 * Example1_data!$B$3 + Example1_data!$D$1 * RAND()  + Example1_data!$F$3</f>
        <v>6.976</v>
      </c>
    </row>
    <row r="1873" spans="1:4" x14ac:dyDescent="0.25">
      <c r="A1873">
        <v>0.52</v>
      </c>
      <c r="B1873">
        <v>0.99</v>
      </c>
      <c r="C1873" s="2">
        <f ca="1">A1873 * Example1_data!$A$2 +B1873 * Example1_data!$B$2 + Example1_data!$D$1 * RAND() + Example1_data!$F$2</f>
        <v>-1.3699999999999997</v>
      </c>
      <c r="D1873" s="2">
        <f ca="1">A1873 * Example1_data!$A$3 +B1873 * Example1_data!$B$3 + Example1_data!$D$1 * RAND()  + Example1_data!$F$3</f>
        <v>12.064</v>
      </c>
    </row>
    <row r="1874" spans="1:4" x14ac:dyDescent="0.25">
      <c r="A1874">
        <v>0.19</v>
      </c>
      <c r="B1874">
        <v>0.65</v>
      </c>
      <c r="C1874" s="2">
        <f ca="1">A1874 * Example1_data!$A$2 +B1874 * Example1_data!$B$2 + Example1_data!$D$1 * RAND() + Example1_data!$F$2</f>
        <v>-2</v>
      </c>
      <c r="D1874" s="2">
        <f ca="1">A1874 * Example1_data!$A$3 +B1874 * Example1_data!$B$3 + Example1_data!$D$1 * RAND()  + Example1_data!$F$3</f>
        <v>8.6180000000000003</v>
      </c>
    </row>
    <row r="1875" spans="1:4" x14ac:dyDescent="0.25">
      <c r="A1875">
        <v>0.55000000000000004</v>
      </c>
      <c r="B1875">
        <v>0.2</v>
      </c>
      <c r="C1875" s="2">
        <f ca="1">A1875 * Example1_data!$A$2 +B1875 * Example1_data!$B$2 + Example1_data!$D$1 * RAND() + Example1_data!$F$2</f>
        <v>1.1499999999999999</v>
      </c>
      <c r="D1875" s="2">
        <f ca="1">A1875 * Example1_data!$A$3 +B1875 * Example1_data!$B$3 + Example1_data!$D$1 * RAND()  + Example1_data!$F$3</f>
        <v>5.8100000000000005</v>
      </c>
    </row>
    <row r="1876" spans="1:4" x14ac:dyDescent="0.25">
      <c r="A1876">
        <v>0.83</v>
      </c>
      <c r="B1876">
        <v>0.37</v>
      </c>
      <c r="C1876" s="2">
        <f ca="1">A1876 * Example1_data!$A$2 +B1876 * Example1_data!$B$2 + Example1_data!$D$1 * RAND() + Example1_data!$F$2</f>
        <v>2.0399999999999996</v>
      </c>
      <c r="D1876" s="2">
        <f ca="1">A1876 * Example1_data!$A$3 +B1876 * Example1_data!$B$3 + Example1_data!$D$1 * RAND()  + Example1_data!$F$3</f>
        <v>7.7859999999999996</v>
      </c>
    </row>
    <row r="1877" spans="1:4" x14ac:dyDescent="0.25">
      <c r="A1877">
        <v>0.79</v>
      </c>
      <c r="B1877">
        <v>0.48</v>
      </c>
      <c r="C1877" s="2">
        <f ca="1">A1877 * Example1_data!$A$2 +B1877 * Example1_data!$B$2 + Example1_data!$D$1 * RAND() + Example1_data!$F$2</f>
        <v>1.5100000000000002</v>
      </c>
      <c r="D1877" s="2">
        <f ca="1">A1877 * Example1_data!$A$3 +B1877 * Example1_data!$B$3 + Example1_data!$D$1 * RAND()  + Example1_data!$F$3</f>
        <v>8.5779999999999994</v>
      </c>
    </row>
    <row r="1878" spans="1:4" x14ac:dyDescent="0.25">
      <c r="A1878">
        <v>0.66</v>
      </c>
      <c r="B1878">
        <v>0.83</v>
      </c>
      <c r="C1878" s="2">
        <f ca="1">A1878 * Example1_data!$A$2 +B1878 * Example1_data!$B$2 + Example1_data!$D$1 * RAND() + Example1_data!$F$2</f>
        <v>-0.1899999999999995</v>
      </c>
      <c r="D1878" s="2">
        <f ca="1">A1878 * Example1_data!$A$3 +B1878 * Example1_data!$B$3 + Example1_data!$D$1 * RAND()  + Example1_data!$F$3</f>
        <v>11.092000000000001</v>
      </c>
    </row>
    <row r="1879" spans="1:4" x14ac:dyDescent="0.25">
      <c r="A1879">
        <v>0.12</v>
      </c>
      <c r="B1879">
        <v>0.44</v>
      </c>
      <c r="C1879" s="2">
        <f ca="1">A1879 * Example1_data!$A$2 +B1879 * Example1_data!$B$2 + Example1_data!$D$1 * RAND() + Example1_data!$F$2</f>
        <v>-1.7200000000000002</v>
      </c>
      <c r="D1879" s="2">
        <f ca="1">A1879 * Example1_data!$A$3 +B1879 * Example1_data!$B$3 + Example1_data!$D$1 * RAND()  + Example1_data!$F$3</f>
        <v>6.7839999999999998</v>
      </c>
    </row>
    <row r="1880" spans="1:4" x14ac:dyDescent="0.25">
      <c r="A1880">
        <v>0.47</v>
      </c>
      <c r="B1880">
        <v>0.66</v>
      </c>
      <c r="C1880" s="2">
        <f ca="1">A1880 * Example1_data!$A$2 +B1880 * Example1_data!$B$2 + Example1_data!$D$1 * RAND() + Example1_data!$F$2</f>
        <v>-0.63000000000000034</v>
      </c>
      <c r="D1880" s="2">
        <f ca="1">A1880 * Example1_data!$A$3 +B1880 * Example1_data!$B$3 + Example1_data!$D$1 * RAND()  + Example1_data!$F$3</f>
        <v>9.3140000000000001</v>
      </c>
    </row>
    <row r="1881" spans="1:4" x14ac:dyDescent="0.25">
      <c r="A1881">
        <v>0.11</v>
      </c>
      <c r="B1881">
        <v>0.54</v>
      </c>
      <c r="C1881" s="2">
        <f ca="1">A1881 * Example1_data!$A$2 +B1881 * Example1_data!$B$2 + Example1_data!$D$1 * RAND() + Example1_data!$F$2</f>
        <v>-2.0700000000000003</v>
      </c>
      <c r="D1881" s="2">
        <f ca="1">A1881 * Example1_data!$A$3 +B1881 * Example1_data!$B$3 + Example1_data!$D$1 * RAND()  + Example1_data!$F$3</f>
        <v>7.5620000000000003</v>
      </c>
    </row>
    <row r="1882" spans="1:4" x14ac:dyDescent="0.25">
      <c r="A1882">
        <v>0.32</v>
      </c>
      <c r="B1882">
        <v>0.56000000000000005</v>
      </c>
      <c r="C1882" s="2">
        <f ca="1">A1882 * Example1_data!$A$2 +B1882 * Example1_data!$B$2 + Example1_data!$D$1 * RAND() + Example1_data!$F$2</f>
        <v>-1.08</v>
      </c>
      <c r="D1882" s="2">
        <f ca="1">A1882 * Example1_data!$A$3 +B1882 * Example1_data!$B$3 + Example1_data!$D$1 * RAND()  + Example1_data!$F$3</f>
        <v>8.1840000000000011</v>
      </c>
    </row>
    <row r="1883" spans="1:4" x14ac:dyDescent="0.25">
      <c r="A1883">
        <v>0.26</v>
      </c>
      <c r="B1883">
        <v>0.71</v>
      </c>
      <c r="C1883" s="2">
        <f ca="1">A1883 * Example1_data!$A$2 +B1883 * Example1_data!$B$2 + Example1_data!$D$1 * RAND() + Example1_data!$F$2</f>
        <v>-1.8299999999999998</v>
      </c>
      <c r="D1883" s="2">
        <f ca="1">A1883 * Example1_data!$A$3 +B1883 * Example1_data!$B$3 + Example1_data!$D$1 * RAND()  + Example1_data!$F$3</f>
        <v>9.2519999999999989</v>
      </c>
    </row>
    <row r="1884" spans="1:4" x14ac:dyDescent="0.25">
      <c r="A1884">
        <v>0.34</v>
      </c>
      <c r="B1884">
        <v>0.8</v>
      </c>
      <c r="C1884" s="2">
        <f ca="1">A1884 * Example1_data!$A$2 +B1884 * Example1_data!$B$2 + Example1_data!$D$1 * RAND() + Example1_data!$F$2</f>
        <v>-1.7000000000000002</v>
      </c>
      <c r="D1884" s="2">
        <f ca="1">A1884 * Example1_data!$A$3 +B1884 * Example1_data!$B$3 + Example1_data!$D$1 * RAND()  + Example1_data!$F$3</f>
        <v>10.148</v>
      </c>
    </row>
    <row r="1885" spans="1:4" x14ac:dyDescent="0.25">
      <c r="A1885">
        <v>0.5</v>
      </c>
      <c r="B1885">
        <v>0.12</v>
      </c>
      <c r="C1885" s="2">
        <f ca="1">A1885 * Example1_data!$A$2 +B1885 * Example1_data!$B$2 + Example1_data!$D$1 * RAND() + Example1_data!$F$2</f>
        <v>1.1400000000000001</v>
      </c>
      <c r="D1885" s="2">
        <f ca="1">A1885 * Example1_data!$A$3 +B1885 * Example1_data!$B$3 + Example1_data!$D$1 * RAND()  + Example1_data!$F$3</f>
        <v>5.0600000000000005</v>
      </c>
    </row>
    <row r="1886" spans="1:4" x14ac:dyDescent="0.25">
      <c r="A1886">
        <v>0.32</v>
      </c>
      <c r="B1886">
        <v>0.43</v>
      </c>
      <c r="C1886" s="2">
        <f ca="1">A1886 * Example1_data!$A$2 +B1886 * Example1_data!$B$2 + Example1_data!$D$1 * RAND() + Example1_data!$F$2</f>
        <v>-0.69</v>
      </c>
      <c r="D1886" s="2">
        <f ca="1">A1886 * Example1_data!$A$3 +B1886 * Example1_data!$B$3 + Example1_data!$D$1 * RAND()  + Example1_data!$F$3</f>
        <v>7.1440000000000001</v>
      </c>
    </row>
    <row r="1887" spans="1:4" x14ac:dyDescent="0.25">
      <c r="A1887">
        <v>0.11</v>
      </c>
      <c r="B1887">
        <v>0.53</v>
      </c>
      <c r="C1887" s="2">
        <f ca="1">A1887 * Example1_data!$A$2 +B1887 * Example1_data!$B$2 + Example1_data!$D$1 * RAND() + Example1_data!$F$2</f>
        <v>-2.04</v>
      </c>
      <c r="D1887" s="2">
        <f ca="1">A1887 * Example1_data!$A$3 +B1887 * Example1_data!$B$3 + Example1_data!$D$1 * RAND()  + Example1_data!$F$3</f>
        <v>7.4820000000000002</v>
      </c>
    </row>
    <row r="1888" spans="1:4" x14ac:dyDescent="0.25">
      <c r="A1888">
        <v>0.34</v>
      </c>
      <c r="B1888">
        <v>0.49</v>
      </c>
      <c r="C1888" s="2">
        <f ca="1">A1888 * Example1_data!$A$2 +B1888 * Example1_data!$B$2 + Example1_data!$D$1 * RAND() + Example1_data!$F$2</f>
        <v>-0.7699999999999998</v>
      </c>
      <c r="D1888" s="2">
        <f ca="1">A1888 * Example1_data!$A$3 +B1888 * Example1_data!$B$3 + Example1_data!$D$1 * RAND()  + Example1_data!$F$3</f>
        <v>7.6680000000000001</v>
      </c>
    </row>
    <row r="1889" spans="1:4" x14ac:dyDescent="0.25">
      <c r="A1889">
        <v>0.23</v>
      </c>
      <c r="B1889">
        <v>0.91</v>
      </c>
      <c r="C1889" s="2">
        <f ca="1">A1889 * Example1_data!$A$2 +B1889 * Example1_data!$B$2 + Example1_data!$D$1 * RAND() + Example1_data!$F$2</f>
        <v>-2.58</v>
      </c>
      <c r="D1889" s="2">
        <f ca="1">A1889 * Example1_data!$A$3 +B1889 * Example1_data!$B$3 + Example1_data!$D$1 * RAND()  + Example1_data!$F$3</f>
        <v>10.786000000000001</v>
      </c>
    </row>
    <row r="1890" spans="1:4" x14ac:dyDescent="0.25">
      <c r="A1890">
        <v>0.32</v>
      </c>
      <c r="B1890">
        <v>0.72</v>
      </c>
      <c r="C1890" s="2">
        <f ca="1">A1890 * Example1_data!$A$2 +B1890 * Example1_data!$B$2 + Example1_data!$D$1 * RAND() + Example1_data!$F$2</f>
        <v>-1.56</v>
      </c>
      <c r="D1890" s="2">
        <f ca="1">A1890 * Example1_data!$A$3 +B1890 * Example1_data!$B$3 + Example1_data!$D$1 * RAND()  + Example1_data!$F$3</f>
        <v>9.4639999999999986</v>
      </c>
    </row>
    <row r="1891" spans="1:4" x14ac:dyDescent="0.25">
      <c r="A1891">
        <v>0.94</v>
      </c>
      <c r="B1891">
        <v>0.27</v>
      </c>
      <c r="C1891" s="2">
        <f ca="1">A1891 * Example1_data!$A$2 +B1891 * Example1_data!$B$2 + Example1_data!$D$1 * RAND() + Example1_data!$F$2</f>
        <v>2.8899999999999992</v>
      </c>
      <c r="D1891" s="2">
        <f ca="1">A1891 * Example1_data!$A$3 +B1891 * Example1_data!$B$3 + Example1_data!$D$1 * RAND()  + Example1_data!$F$3</f>
        <v>7.2279999999999998</v>
      </c>
    </row>
    <row r="1892" spans="1:4" x14ac:dyDescent="0.25">
      <c r="A1892">
        <v>0.84</v>
      </c>
      <c r="B1892">
        <v>0.81</v>
      </c>
      <c r="C1892" s="2">
        <f ca="1">A1892 * Example1_data!$A$2 +B1892 * Example1_data!$B$2 + Example1_data!$D$1 * RAND() + Example1_data!$F$2</f>
        <v>0.77</v>
      </c>
      <c r="D1892" s="2">
        <f ca="1">A1892 * Example1_data!$A$3 +B1892 * Example1_data!$B$3 + Example1_data!$D$1 * RAND()  + Example1_data!$F$3</f>
        <v>11.328000000000001</v>
      </c>
    </row>
    <row r="1893" spans="1:4" x14ac:dyDescent="0.25">
      <c r="A1893">
        <v>0.62</v>
      </c>
      <c r="B1893">
        <v>0.72</v>
      </c>
      <c r="C1893" s="2">
        <f ca="1">A1893 * Example1_data!$A$2 +B1893 * Example1_data!$B$2 + Example1_data!$D$1 * RAND() + Example1_data!$F$2</f>
        <v>-6.0000000000000053E-2</v>
      </c>
      <c r="D1893" s="2">
        <f ca="1">A1893 * Example1_data!$A$3 +B1893 * Example1_data!$B$3 + Example1_data!$D$1 * RAND()  + Example1_data!$F$3</f>
        <v>10.123999999999999</v>
      </c>
    </row>
    <row r="1894" spans="1:4" x14ac:dyDescent="0.25">
      <c r="A1894">
        <v>0.85</v>
      </c>
      <c r="B1894">
        <v>0.78</v>
      </c>
      <c r="C1894" s="2">
        <f ca="1">A1894 * Example1_data!$A$2 +B1894 * Example1_data!$B$2 + Example1_data!$D$1 * RAND() + Example1_data!$F$2</f>
        <v>0.91000000000000014</v>
      </c>
      <c r="D1894" s="2">
        <f ca="1">A1894 * Example1_data!$A$3 +B1894 * Example1_data!$B$3 + Example1_data!$D$1 * RAND()  + Example1_data!$F$3</f>
        <v>11.11</v>
      </c>
    </row>
    <row r="1895" spans="1:4" x14ac:dyDescent="0.25">
      <c r="A1895">
        <v>0.56000000000000005</v>
      </c>
      <c r="B1895">
        <v>0.09</v>
      </c>
      <c r="C1895" s="2">
        <f ca="1">A1895 * Example1_data!$A$2 +B1895 * Example1_data!$B$2 + Example1_data!$D$1 * RAND() + Example1_data!$F$2</f>
        <v>1.5300000000000002</v>
      </c>
      <c r="D1895" s="2">
        <f ca="1">A1895 * Example1_data!$A$3 +B1895 * Example1_data!$B$3 + Example1_data!$D$1 * RAND()  + Example1_data!$F$3</f>
        <v>4.952</v>
      </c>
    </row>
    <row r="1896" spans="1:4" x14ac:dyDescent="0.25">
      <c r="A1896">
        <v>7.0000000000000007E-2</v>
      </c>
      <c r="B1896">
        <v>0.2</v>
      </c>
      <c r="C1896" s="2">
        <f ca="1">A1896 * Example1_data!$A$2 +B1896 * Example1_data!$B$2 + Example1_data!$D$1 * RAND() + Example1_data!$F$2</f>
        <v>-1.25</v>
      </c>
      <c r="D1896" s="2">
        <f ca="1">A1896 * Example1_data!$A$3 +B1896 * Example1_data!$B$3 + Example1_data!$D$1 * RAND()  + Example1_data!$F$3</f>
        <v>4.7539999999999996</v>
      </c>
    </row>
    <row r="1897" spans="1:4" x14ac:dyDescent="0.25">
      <c r="A1897">
        <v>0.08</v>
      </c>
      <c r="B1897">
        <v>0.81</v>
      </c>
      <c r="C1897" s="2">
        <f ca="1">A1897 * Example1_data!$A$2 +B1897 * Example1_data!$B$2 + Example1_data!$D$1 * RAND() + Example1_data!$F$2</f>
        <v>-3.0300000000000002</v>
      </c>
      <c r="D1897" s="2">
        <f ca="1">A1897 * Example1_data!$A$3 +B1897 * Example1_data!$B$3 + Example1_data!$D$1 * RAND()  + Example1_data!$F$3</f>
        <v>9.6560000000000006</v>
      </c>
    </row>
    <row r="1898" spans="1:4" x14ac:dyDescent="0.25">
      <c r="A1898">
        <v>0.88</v>
      </c>
      <c r="B1898">
        <v>0.89</v>
      </c>
      <c r="C1898" s="2">
        <f ca="1">A1898 * Example1_data!$A$2 +B1898 * Example1_data!$B$2 + Example1_data!$D$1 * RAND() + Example1_data!$F$2</f>
        <v>0.73000000000000043</v>
      </c>
      <c r="D1898" s="2">
        <f ca="1">A1898 * Example1_data!$A$3 +B1898 * Example1_data!$B$3 + Example1_data!$D$1 * RAND()  + Example1_data!$F$3</f>
        <v>12.056000000000001</v>
      </c>
    </row>
    <row r="1899" spans="1:4" x14ac:dyDescent="0.25">
      <c r="A1899">
        <v>0.97</v>
      </c>
      <c r="B1899">
        <v>0.75</v>
      </c>
      <c r="C1899" s="2">
        <f ca="1">A1899 * Example1_data!$A$2 +B1899 * Example1_data!$B$2 + Example1_data!$D$1 * RAND() + Example1_data!$F$2</f>
        <v>1.5999999999999996</v>
      </c>
      <c r="D1899" s="2">
        <f ca="1">A1899 * Example1_data!$A$3 +B1899 * Example1_data!$B$3 + Example1_data!$D$1 * RAND()  + Example1_data!$F$3</f>
        <v>11.134</v>
      </c>
    </row>
    <row r="1900" spans="1:4" x14ac:dyDescent="0.25">
      <c r="A1900">
        <v>0.57999999999999996</v>
      </c>
      <c r="B1900">
        <v>0.39</v>
      </c>
      <c r="C1900" s="2">
        <f ca="1">A1900 * Example1_data!$A$2 +B1900 * Example1_data!$B$2 + Example1_data!$D$1 * RAND() + Example1_data!$F$2</f>
        <v>0.73</v>
      </c>
      <c r="D1900" s="2">
        <f ca="1">A1900 * Example1_data!$A$3 +B1900 * Example1_data!$B$3 + Example1_data!$D$1 * RAND()  + Example1_data!$F$3</f>
        <v>7.3959999999999999</v>
      </c>
    </row>
    <row r="1901" spans="1:4" x14ac:dyDescent="0.25">
      <c r="A1901">
        <v>0.18</v>
      </c>
      <c r="B1901">
        <v>0.64</v>
      </c>
      <c r="C1901" s="2">
        <f ca="1">A1901 * Example1_data!$A$2 +B1901 * Example1_data!$B$2 + Example1_data!$D$1 * RAND() + Example1_data!$F$2</f>
        <v>-2.02</v>
      </c>
      <c r="D1901" s="2">
        <f ca="1">A1901 * Example1_data!$A$3 +B1901 * Example1_data!$B$3 + Example1_data!$D$1 * RAND()  + Example1_data!$F$3</f>
        <v>8.516</v>
      </c>
    </row>
    <row r="1902" spans="1:4" x14ac:dyDescent="0.25">
      <c r="A1902">
        <v>0.31</v>
      </c>
      <c r="B1902">
        <v>0.85</v>
      </c>
      <c r="C1902" s="2">
        <f ca="1">A1902 * Example1_data!$A$2 +B1902 * Example1_data!$B$2 + Example1_data!$D$1 * RAND() + Example1_data!$F$2</f>
        <v>-1.9999999999999998</v>
      </c>
      <c r="D1902" s="2">
        <f ca="1">A1902 * Example1_data!$A$3 +B1902 * Example1_data!$B$3 + Example1_data!$D$1 * RAND()  + Example1_data!$F$3</f>
        <v>10.481999999999999</v>
      </c>
    </row>
    <row r="1903" spans="1:4" x14ac:dyDescent="0.25">
      <c r="A1903">
        <v>0.28000000000000003</v>
      </c>
      <c r="B1903">
        <v>0.97</v>
      </c>
      <c r="C1903" s="2">
        <f ca="1">A1903 * Example1_data!$A$2 +B1903 * Example1_data!$B$2 + Example1_data!$D$1 * RAND() + Example1_data!$F$2</f>
        <v>-2.5099999999999998</v>
      </c>
      <c r="D1903" s="2">
        <f ca="1">A1903 * Example1_data!$A$3 +B1903 * Example1_data!$B$3 + Example1_data!$D$1 * RAND()  + Example1_data!$F$3</f>
        <v>11.375999999999999</v>
      </c>
    </row>
    <row r="1904" spans="1:4" x14ac:dyDescent="0.25">
      <c r="A1904">
        <v>0.14000000000000001</v>
      </c>
      <c r="B1904">
        <v>0.37</v>
      </c>
      <c r="C1904" s="2">
        <f ca="1">A1904 * Example1_data!$A$2 +B1904 * Example1_data!$B$2 + Example1_data!$D$1 * RAND() + Example1_data!$F$2</f>
        <v>-1.4099999999999997</v>
      </c>
      <c r="D1904" s="2">
        <f ca="1">A1904 * Example1_data!$A$3 +B1904 * Example1_data!$B$3 + Example1_data!$D$1 * RAND()  + Example1_data!$F$3</f>
        <v>6.2679999999999998</v>
      </c>
    </row>
    <row r="1905" spans="1:4" x14ac:dyDescent="0.25">
      <c r="A1905">
        <v>0.78</v>
      </c>
      <c r="B1905">
        <v>0.93</v>
      </c>
      <c r="C1905" s="2">
        <f ca="1">A1905 * Example1_data!$A$2 +B1905 * Example1_data!$B$2 + Example1_data!$D$1 * RAND() + Example1_data!$F$2</f>
        <v>0.11000000000000032</v>
      </c>
      <c r="D1905" s="2">
        <f ca="1">A1905 * Example1_data!$A$3 +B1905 * Example1_data!$B$3 + Example1_data!$D$1 * RAND()  + Example1_data!$F$3</f>
        <v>12.156000000000001</v>
      </c>
    </row>
    <row r="1906" spans="1:4" x14ac:dyDescent="0.25">
      <c r="A1906">
        <v>0.4</v>
      </c>
      <c r="B1906">
        <v>0.16</v>
      </c>
      <c r="C1906" s="2">
        <f ca="1">A1906 * Example1_data!$A$2 +B1906 * Example1_data!$B$2 + Example1_data!$D$1 * RAND() + Example1_data!$F$2</f>
        <v>0.52</v>
      </c>
      <c r="D1906" s="2">
        <f ca="1">A1906 * Example1_data!$A$3 +B1906 * Example1_data!$B$3 + Example1_data!$D$1 * RAND()  + Example1_data!$F$3</f>
        <v>5.16</v>
      </c>
    </row>
    <row r="1907" spans="1:4" x14ac:dyDescent="0.25">
      <c r="A1907">
        <v>0.93</v>
      </c>
      <c r="B1907">
        <v>0.71</v>
      </c>
      <c r="C1907" s="2">
        <f ca="1">A1907 * Example1_data!$A$2 +B1907 * Example1_data!$B$2 + Example1_data!$D$1 * RAND() + Example1_data!$F$2</f>
        <v>1.5200000000000005</v>
      </c>
      <c r="D1907" s="2">
        <f ca="1">A1907 * Example1_data!$A$3 +B1907 * Example1_data!$B$3 + Example1_data!$D$1 * RAND()  + Example1_data!$F$3</f>
        <v>10.725999999999999</v>
      </c>
    </row>
    <row r="1908" spans="1:4" x14ac:dyDescent="0.25">
      <c r="A1908">
        <v>0.33</v>
      </c>
      <c r="B1908">
        <v>0.1</v>
      </c>
      <c r="C1908" s="2">
        <f ca="1">A1908 * Example1_data!$A$2 +B1908 * Example1_data!$B$2 + Example1_data!$D$1 * RAND() + Example1_data!$F$2</f>
        <v>0.35000000000000009</v>
      </c>
      <c r="D1908" s="2">
        <f ca="1">A1908 * Example1_data!$A$3 +B1908 * Example1_data!$B$3 + Example1_data!$D$1 * RAND()  + Example1_data!$F$3</f>
        <v>4.5259999999999998</v>
      </c>
    </row>
    <row r="1909" spans="1:4" x14ac:dyDescent="0.25">
      <c r="A1909">
        <v>0.63</v>
      </c>
      <c r="B1909">
        <v>0.5</v>
      </c>
      <c r="C1909" s="2">
        <f ca="1">A1909 * Example1_data!$A$2 +B1909 * Example1_data!$B$2 + Example1_data!$D$1 * RAND() + Example1_data!$F$2</f>
        <v>0.64999999999999991</v>
      </c>
      <c r="D1909" s="2">
        <f ca="1">A1909 * Example1_data!$A$3 +B1909 * Example1_data!$B$3 + Example1_data!$D$1 * RAND()  + Example1_data!$F$3</f>
        <v>8.3859999999999992</v>
      </c>
    </row>
    <row r="1910" spans="1:4" x14ac:dyDescent="0.25">
      <c r="A1910">
        <v>0.25</v>
      </c>
      <c r="B1910">
        <v>0.36</v>
      </c>
      <c r="C1910" s="2">
        <f ca="1">A1910 * Example1_data!$A$2 +B1910 * Example1_data!$B$2 + Example1_data!$D$1 * RAND() + Example1_data!$F$2</f>
        <v>-0.83000000000000007</v>
      </c>
      <c r="D1910" s="2">
        <f ca="1">A1910 * Example1_data!$A$3 +B1910 * Example1_data!$B$3 + Example1_data!$D$1 * RAND()  + Example1_data!$F$3</f>
        <v>6.43</v>
      </c>
    </row>
    <row r="1911" spans="1:4" x14ac:dyDescent="0.25">
      <c r="A1911">
        <v>0.83</v>
      </c>
      <c r="B1911">
        <v>0.17</v>
      </c>
      <c r="C1911" s="2">
        <f ca="1">A1911 * Example1_data!$A$2 +B1911 * Example1_data!$B$2 + Example1_data!$D$1 * RAND() + Example1_data!$F$2</f>
        <v>2.6399999999999997</v>
      </c>
      <c r="D1911" s="2">
        <f ca="1">A1911 * Example1_data!$A$3 +B1911 * Example1_data!$B$3 + Example1_data!$D$1 * RAND()  + Example1_data!$F$3</f>
        <v>6.1859999999999999</v>
      </c>
    </row>
    <row r="1912" spans="1:4" x14ac:dyDescent="0.25">
      <c r="A1912">
        <v>0.91</v>
      </c>
      <c r="B1912">
        <v>0.94</v>
      </c>
      <c r="C1912" s="2">
        <f ca="1">A1912 * Example1_data!$A$2 +B1912 * Example1_data!$B$2 + Example1_data!$D$1 * RAND() + Example1_data!$F$2</f>
        <v>0.73</v>
      </c>
      <c r="D1912" s="2">
        <f ca="1">A1912 * Example1_data!$A$3 +B1912 * Example1_data!$B$3 + Example1_data!$D$1 * RAND()  + Example1_data!$F$3</f>
        <v>12.522</v>
      </c>
    </row>
    <row r="1913" spans="1:4" x14ac:dyDescent="0.25">
      <c r="A1913">
        <v>0.36</v>
      </c>
      <c r="B1913">
        <v>0.35</v>
      </c>
      <c r="C1913" s="2">
        <f ca="1">A1913 * Example1_data!$A$2 +B1913 * Example1_data!$B$2 + Example1_data!$D$1 * RAND() + Example1_data!$F$2</f>
        <v>-0.25</v>
      </c>
      <c r="D1913" s="2">
        <f ca="1">A1913 * Example1_data!$A$3 +B1913 * Example1_data!$B$3 + Example1_data!$D$1 * RAND()  + Example1_data!$F$3</f>
        <v>6.5919999999999996</v>
      </c>
    </row>
    <row r="1914" spans="1:4" x14ac:dyDescent="0.25">
      <c r="A1914">
        <v>0.47</v>
      </c>
      <c r="B1914">
        <v>0.65</v>
      </c>
      <c r="C1914" s="2">
        <f ca="1">A1914 * Example1_data!$A$2 +B1914 * Example1_data!$B$2 + Example1_data!$D$1 * RAND() + Example1_data!$F$2</f>
        <v>-0.60000000000000053</v>
      </c>
      <c r="D1914" s="2">
        <f ca="1">A1914 * Example1_data!$A$3 +B1914 * Example1_data!$B$3 + Example1_data!$D$1 * RAND()  + Example1_data!$F$3</f>
        <v>9.234</v>
      </c>
    </row>
    <row r="1915" spans="1:4" x14ac:dyDescent="0.25">
      <c r="A1915">
        <v>0.56999999999999995</v>
      </c>
      <c r="B1915">
        <v>0.98</v>
      </c>
      <c r="C1915" s="2">
        <f ca="1">A1915 * Example1_data!$A$2 +B1915 * Example1_data!$B$2 + Example1_data!$D$1 * RAND() + Example1_data!$F$2</f>
        <v>-1.0900000000000003</v>
      </c>
      <c r="D1915" s="2">
        <f ca="1">A1915 * Example1_data!$A$3 +B1915 * Example1_data!$B$3 + Example1_data!$D$1 * RAND()  + Example1_data!$F$3</f>
        <v>12.093999999999999</v>
      </c>
    </row>
    <row r="1916" spans="1:4" x14ac:dyDescent="0.25">
      <c r="A1916">
        <v>0.68</v>
      </c>
      <c r="B1916">
        <v>0.33</v>
      </c>
      <c r="C1916" s="2">
        <f ca="1">A1916 * Example1_data!$A$2 +B1916 * Example1_data!$B$2 + Example1_data!$D$1 * RAND() + Example1_data!$F$2</f>
        <v>1.4100000000000001</v>
      </c>
      <c r="D1916" s="2">
        <f ca="1">A1916 * Example1_data!$A$3 +B1916 * Example1_data!$B$3 + Example1_data!$D$1 * RAND()  + Example1_data!$F$3</f>
        <v>7.1360000000000001</v>
      </c>
    </row>
    <row r="1917" spans="1:4" x14ac:dyDescent="0.25">
      <c r="A1917">
        <v>0.17</v>
      </c>
      <c r="B1917">
        <v>0.69</v>
      </c>
      <c r="C1917" s="2">
        <f ca="1">A1917 * Example1_data!$A$2 +B1917 * Example1_data!$B$2 + Example1_data!$D$1 * RAND() + Example1_data!$F$2</f>
        <v>-2.2199999999999998</v>
      </c>
      <c r="D1917" s="2">
        <f ca="1">A1917 * Example1_data!$A$3 +B1917 * Example1_data!$B$3 + Example1_data!$D$1 * RAND()  + Example1_data!$F$3</f>
        <v>8.8939999999999984</v>
      </c>
    </row>
    <row r="1918" spans="1:4" x14ac:dyDescent="0.25">
      <c r="A1918">
        <v>0.89</v>
      </c>
      <c r="B1918">
        <v>0.56000000000000005</v>
      </c>
      <c r="C1918" s="2">
        <f ca="1">A1918 * Example1_data!$A$2 +B1918 * Example1_data!$B$2 + Example1_data!$D$1 * RAND() + Example1_data!$F$2</f>
        <v>1.77</v>
      </c>
      <c r="D1918" s="2">
        <f ca="1">A1918 * Example1_data!$A$3 +B1918 * Example1_data!$B$3 + Example1_data!$D$1 * RAND()  + Example1_data!$F$3</f>
        <v>9.4380000000000006</v>
      </c>
    </row>
    <row r="1919" spans="1:4" x14ac:dyDescent="0.25">
      <c r="A1919">
        <v>0.89</v>
      </c>
      <c r="B1919">
        <v>0.7</v>
      </c>
      <c r="C1919" s="2">
        <f ca="1">A1919 * Example1_data!$A$2 +B1919 * Example1_data!$B$2 + Example1_data!$D$1 * RAND() + Example1_data!$F$2</f>
        <v>1.3500000000000005</v>
      </c>
      <c r="D1919" s="2">
        <f ca="1">A1919 * Example1_data!$A$3 +B1919 * Example1_data!$B$3 + Example1_data!$D$1 * RAND()  + Example1_data!$F$3</f>
        <v>10.558</v>
      </c>
    </row>
    <row r="1920" spans="1:4" x14ac:dyDescent="0.25">
      <c r="A1920">
        <v>0.02</v>
      </c>
      <c r="B1920">
        <v>0.86</v>
      </c>
      <c r="C1920" s="2">
        <f ca="1">A1920 * Example1_data!$A$2 +B1920 * Example1_data!$B$2 + Example1_data!$D$1 * RAND() + Example1_data!$F$2</f>
        <v>-3.48</v>
      </c>
      <c r="D1920" s="2">
        <f ca="1">A1920 * Example1_data!$A$3 +B1920 * Example1_data!$B$3 + Example1_data!$D$1 * RAND()  + Example1_data!$F$3</f>
        <v>9.9239999999999995</v>
      </c>
    </row>
    <row r="1921" spans="1:4" x14ac:dyDescent="0.25">
      <c r="A1921">
        <v>0.15</v>
      </c>
      <c r="B1921">
        <v>0.42</v>
      </c>
      <c r="C1921" s="2">
        <f ca="1">A1921 * Example1_data!$A$2 +B1921 * Example1_data!$B$2 + Example1_data!$D$1 * RAND() + Example1_data!$F$2</f>
        <v>-1.51</v>
      </c>
      <c r="D1921" s="2">
        <f ca="1">A1921 * Example1_data!$A$3 +B1921 * Example1_data!$B$3 + Example1_data!$D$1 * RAND()  + Example1_data!$F$3</f>
        <v>6.6899999999999995</v>
      </c>
    </row>
    <row r="1922" spans="1:4" x14ac:dyDescent="0.25">
      <c r="A1922">
        <v>0.78</v>
      </c>
      <c r="B1922">
        <v>0.03</v>
      </c>
      <c r="C1922" s="2">
        <f ca="1">A1922 * Example1_data!$A$2 +B1922 * Example1_data!$B$2 + Example1_data!$D$1 * RAND() + Example1_data!$F$2</f>
        <v>2.8100000000000005</v>
      </c>
      <c r="D1922" s="2">
        <f ca="1">A1922 * Example1_data!$A$3 +B1922 * Example1_data!$B$3 + Example1_data!$D$1 * RAND()  + Example1_data!$F$3</f>
        <v>4.9560000000000004</v>
      </c>
    </row>
    <row r="1923" spans="1:4" x14ac:dyDescent="0.25">
      <c r="A1923">
        <v>0.69</v>
      </c>
      <c r="B1923">
        <v>0.77</v>
      </c>
      <c r="C1923" s="2">
        <f ca="1">A1923 * Example1_data!$A$2 +B1923 * Example1_data!$B$2 + Example1_data!$D$1 * RAND() + Example1_data!$F$2</f>
        <v>0.13999999999999968</v>
      </c>
      <c r="D1923" s="2">
        <f ca="1">A1923 * Example1_data!$A$3 +B1923 * Example1_data!$B$3 + Example1_data!$D$1 * RAND()  + Example1_data!$F$3</f>
        <v>10.678000000000001</v>
      </c>
    </row>
    <row r="1924" spans="1:4" x14ac:dyDescent="0.25">
      <c r="A1924">
        <v>0.28999999999999998</v>
      </c>
      <c r="B1924">
        <v>0.86</v>
      </c>
      <c r="C1924" s="2">
        <f ca="1">A1924 * Example1_data!$A$2 +B1924 * Example1_data!$B$2 + Example1_data!$D$1 * RAND() + Example1_data!$F$2</f>
        <v>-2.13</v>
      </c>
      <c r="D1924" s="2">
        <f ca="1">A1924 * Example1_data!$A$3 +B1924 * Example1_data!$B$3 + Example1_data!$D$1 * RAND()  + Example1_data!$F$3</f>
        <v>10.518000000000001</v>
      </c>
    </row>
    <row r="1925" spans="1:4" x14ac:dyDescent="0.25">
      <c r="A1925">
        <v>0.48</v>
      </c>
      <c r="B1925">
        <v>0.34</v>
      </c>
      <c r="C1925" s="2">
        <f ca="1">A1925 * Example1_data!$A$2 +B1925 * Example1_data!$B$2 + Example1_data!$D$1 * RAND() + Example1_data!$F$2</f>
        <v>0.37999999999999989</v>
      </c>
      <c r="D1925" s="2">
        <f ca="1">A1925 * Example1_data!$A$3 +B1925 * Example1_data!$B$3 + Example1_data!$D$1 * RAND()  + Example1_data!$F$3</f>
        <v>6.7759999999999998</v>
      </c>
    </row>
    <row r="1926" spans="1:4" x14ac:dyDescent="0.25">
      <c r="A1926">
        <v>0.18</v>
      </c>
      <c r="B1926">
        <v>0.47</v>
      </c>
      <c r="C1926" s="2">
        <f ca="1">A1926 * Example1_data!$A$2 +B1926 * Example1_data!$B$2 + Example1_data!$D$1 * RAND() + Example1_data!$F$2</f>
        <v>-1.51</v>
      </c>
      <c r="D1926" s="2">
        <f ca="1">A1926 * Example1_data!$A$3 +B1926 * Example1_data!$B$3 + Example1_data!$D$1 * RAND()  + Example1_data!$F$3</f>
        <v>7.1559999999999997</v>
      </c>
    </row>
    <row r="1927" spans="1:4" x14ac:dyDescent="0.25">
      <c r="A1927">
        <v>0.86</v>
      </c>
      <c r="B1927">
        <v>0.61</v>
      </c>
      <c r="C1927" s="2">
        <f ca="1">A1927 * Example1_data!$A$2 +B1927 * Example1_data!$B$2 + Example1_data!$D$1 * RAND() + Example1_data!$F$2</f>
        <v>1.4699999999999998</v>
      </c>
      <c r="D1927" s="2">
        <f ca="1">A1927 * Example1_data!$A$3 +B1927 * Example1_data!$B$3 + Example1_data!$D$1 * RAND()  + Example1_data!$F$3</f>
        <v>9.7720000000000002</v>
      </c>
    </row>
    <row r="1928" spans="1:4" x14ac:dyDescent="0.25">
      <c r="A1928">
        <v>0.92</v>
      </c>
      <c r="B1928">
        <v>0.9</v>
      </c>
      <c r="C1928" s="2">
        <f ca="1">A1928 * Example1_data!$A$2 +B1928 * Example1_data!$B$2 + Example1_data!$D$1 * RAND() + Example1_data!$F$2</f>
        <v>0.90000000000000036</v>
      </c>
      <c r="D1928" s="2">
        <f ca="1">A1928 * Example1_data!$A$3 +B1928 * Example1_data!$B$3 + Example1_data!$D$1 * RAND()  + Example1_data!$F$3</f>
        <v>12.224</v>
      </c>
    </row>
    <row r="1929" spans="1:4" x14ac:dyDescent="0.25">
      <c r="A1929">
        <v>0.47</v>
      </c>
      <c r="B1929">
        <v>0.01</v>
      </c>
      <c r="C1929" s="2">
        <f ca="1">A1929 * Example1_data!$A$2 +B1929 * Example1_data!$B$2 + Example1_data!$D$1 * RAND() + Example1_data!$F$2</f>
        <v>1.3199999999999998</v>
      </c>
      <c r="D1929" s="2">
        <f ca="1">A1929 * Example1_data!$A$3 +B1929 * Example1_data!$B$3 + Example1_data!$D$1 * RAND()  + Example1_data!$F$3</f>
        <v>4.1139999999999999</v>
      </c>
    </row>
    <row r="1930" spans="1:4" x14ac:dyDescent="0.25">
      <c r="A1930">
        <v>0.26</v>
      </c>
      <c r="B1930">
        <v>0.6</v>
      </c>
      <c r="C1930" s="2">
        <f ca="1">A1930 * Example1_data!$A$2 +B1930 * Example1_data!$B$2 + Example1_data!$D$1 * RAND() + Example1_data!$F$2</f>
        <v>-1.4999999999999998</v>
      </c>
      <c r="D1930" s="2">
        <f ca="1">A1930 * Example1_data!$A$3 +B1930 * Example1_data!$B$3 + Example1_data!$D$1 * RAND()  + Example1_data!$F$3</f>
        <v>8.3719999999999999</v>
      </c>
    </row>
    <row r="1931" spans="1:4" x14ac:dyDescent="0.25">
      <c r="A1931">
        <v>0.43</v>
      </c>
      <c r="B1931">
        <v>0.3</v>
      </c>
      <c r="C1931" s="2">
        <f ca="1">A1931 * Example1_data!$A$2 +B1931 * Example1_data!$B$2 + Example1_data!$D$1 * RAND() + Example1_data!$F$2</f>
        <v>0.25</v>
      </c>
      <c r="D1931" s="2">
        <f ca="1">A1931 * Example1_data!$A$3 +B1931 * Example1_data!$B$3 + Example1_data!$D$1 * RAND()  + Example1_data!$F$3</f>
        <v>6.3460000000000001</v>
      </c>
    </row>
    <row r="1932" spans="1:4" x14ac:dyDescent="0.25">
      <c r="A1932">
        <v>0.98</v>
      </c>
      <c r="B1932">
        <v>0.26</v>
      </c>
      <c r="C1932" s="2">
        <f ca="1">A1932 * Example1_data!$A$2 +B1932 * Example1_data!$B$2 + Example1_data!$D$1 * RAND() + Example1_data!$F$2</f>
        <v>3.12</v>
      </c>
      <c r="D1932" s="2">
        <f ca="1">A1932 * Example1_data!$A$3 +B1932 * Example1_data!$B$3 + Example1_data!$D$1 * RAND()  + Example1_data!$F$3</f>
        <v>7.2360000000000007</v>
      </c>
    </row>
    <row r="1933" spans="1:4" x14ac:dyDescent="0.25">
      <c r="A1933">
        <v>0.4</v>
      </c>
      <c r="B1933">
        <v>7.0000000000000007E-2</v>
      </c>
      <c r="C1933" s="2">
        <f ca="1">A1933 * Example1_data!$A$2 +B1933 * Example1_data!$B$2 + Example1_data!$D$1 * RAND() + Example1_data!$F$2</f>
        <v>0.79</v>
      </c>
      <c r="D1933" s="2">
        <f ca="1">A1933 * Example1_data!$A$3 +B1933 * Example1_data!$B$3 + Example1_data!$D$1 * RAND()  + Example1_data!$F$3</f>
        <v>4.4400000000000004</v>
      </c>
    </row>
    <row r="1934" spans="1:4" x14ac:dyDescent="0.25">
      <c r="A1934">
        <v>0.85</v>
      </c>
      <c r="B1934">
        <v>0.95</v>
      </c>
      <c r="C1934" s="2">
        <f ca="1">A1934 * Example1_data!$A$2 +B1934 * Example1_data!$B$2 + Example1_data!$D$1 * RAND() + Example1_data!$F$2</f>
        <v>0.40000000000000036</v>
      </c>
      <c r="D1934" s="2">
        <f ca="1">A1934 * Example1_data!$A$3 +B1934 * Example1_data!$B$3 + Example1_data!$D$1 * RAND()  + Example1_data!$F$3</f>
        <v>12.469999999999999</v>
      </c>
    </row>
    <row r="1935" spans="1:4" x14ac:dyDescent="0.25">
      <c r="A1935">
        <v>0.42</v>
      </c>
      <c r="B1935">
        <v>0.5</v>
      </c>
      <c r="C1935" s="2">
        <f ca="1">A1935 * Example1_data!$A$2 +B1935 * Example1_data!$B$2 + Example1_data!$D$1 * RAND() + Example1_data!$F$2</f>
        <v>-0.39999999999999991</v>
      </c>
      <c r="D1935" s="2">
        <f ca="1">A1935 * Example1_data!$A$3 +B1935 * Example1_data!$B$3 + Example1_data!$D$1 * RAND()  + Example1_data!$F$3</f>
        <v>7.9240000000000004</v>
      </c>
    </row>
    <row r="1936" spans="1:4" x14ac:dyDescent="0.25">
      <c r="A1936">
        <v>0.39</v>
      </c>
      <c r="B1936">
        <v>0.28000000000000003</v>
      </c>
      <c r="C1936" s="2">
        <f ca="1">A1936 * Example1_data!$A$2 +B1936 * Example1_data!$B$2 + Example1_data!$D$1 * RAND() + Example1_data!$F$2</f>
        <v>0.1100000000000001</v>
      </c>
      <c r="D1936" s="2">
        <f ca="1">A1936 * Example1_data!$A$3 +B1936 * Example1_data!$B$3 + Example1_data!$D$1 * RAND()  + Example1_data!$F$3</f>
        <v>6.0980000000000008</v>
      </c>
    </row>
    <row r="1937" spans="1:4" x14ac:dyDescent="0.25">
      <c r="A1937">
        <v>0.99</v>
      </c>
      <c r="B1937">
        <v>0.91</v>
      </c>
      <c r="C1937" s="2">
        <f ca="1">A1937 * Example1_data!$A$2 +B1937 * Example1_data!$B$2 + Example1_data!$D$1 * RAND() + Example1_data!$F$2</f>
        <v>1.2200000000000002</v>
      </c>
      <c r="D1937" s="2">
        <f ca="1">A1937 * Example1_data!$A$3 +B1937 * Example1_data!$B$3 + Example1_data!$D$1 * RAND()  + Example1_data!$F$3</f>
        <v>12.458</v>
      </c>
    </row>
    <row r="1938" spans="1:4" x14ac:dyDescent="0.25">
      <c r="A1938">
        <v>0.44</v>
      </c>
      <c r="B1938">
        <v>0.93</v>
      </c>
      <c r="C1938" s="2">
        <f ca="1">A1938 * Example1_data!$A$2 +B1938 * Example1_data!$B$2 + Example1_data!$D$1 * RAND() + Example1_data!$F$2</f>
        <v>-1.5899999999999999</v>
      </c>
      <c r="D1938" s="2">
        <f ca="1">A1938 * Example1_data!$A$3 +B1938 * Example1_data!$B$3 + Example1_data!$D$1 * RAND()  + Example1_data!$F$3</f>
        <v>11.408000000000001</v>
      </c>
    </row>
    <row r="1939" spans="1:4" x14ac:dyDescent="0.25">
      <c r="A1939">
        <v>0.9</v>
      </c>
      <c r="B1939">
        <v>0.3</v>
      </c>
      <c r="C1939" s="2">
        <f ca="1">A1939 * Example1_data!$A$2 +B1939 * Example1_data!$B$2 + Example1_data!$D$1 * RAND() + Example1_data!$F$2</f>
        <v>2.6</v>
      </c>
      <c r="D1939" s="2">
        <f ca="1">A1939 * Example1_data!$A$3 +B1939 * Example1_data!$B$3 + Example1_data!$D$1 * RAND()  + Example1_data!$F$3</f>
        <v>7.38</v>
      </c>
    </row>
    <row r="1940" spans="1:4" x14ac:dyDescent="0.25">
      <c r="A1940">
        <v>0.99</v>
      </c>
      <c r="B1940">
        <v>0.69</v>
      </c>
      <c r="C1940" s="2">
        <f ca="1">A1940 * Example1_data!$A$2 +B1940 * Example1_data!$B$2 + Example1_data!$D$1 * RAND() + Example1_data!$F$2</f>
        <v>1.8800000000000003</v>
      </c>
      <c r="D1940" s="2">
        <f ca="1">A1940 * Example1_data!$A$3 +B1940 * Example1_data!$B$3 + Example1_data!$D$1 * RAND()  + Example1_data!$F$3</f>
        <v>10.698</v>
      </c>
    </row>
    <row r="1941" spans="1:4" x14ac:dyDescent="0.25">
      <c r="A1941">
        <v>0.69</v>
      </c>
      <c r="B1941">
        <v>0.96</v>
      </c>
      <c r="C1941" s="2">
        <f ca="1">A1941 * Example1_data!$A$2 +B1941 * Example1_data!$B$2 + Example1_data!$D$1 * RAND() + Example1_data!$F$2</f>
        <v>-0.43000000000000016</v>
      </c>
      <c r="D1941" s="2">
        <f ca="1">A1941 * Example1_data!$A$3 +B1941 * Example1_data!$B$3 + Example1_data!$D$1 * RAND()  + Example1_data!$F$3</f>
        <v>12.198</v>
      </c>
    </row>
    <row r="1942" spans="1:4" x14ac:dyDescent="0.25">
      <c r="A1942">
        <v>0.93</v>
      </c>
      <c r="B1942">
        <v>0.72</v>
      </c>
      <c r="C1942" s="2">
        <f ca="1">A1942 * Example1_data!$A$2 +B1942 * Example1_data!$B$2 + Example1_data!$D$1 * RAND() + Example1_data!$F$2</f>
        <v>1.4900000000000002</v>
      </c>
      <c r="D1942" s="2">
        <f ca="1">A1942 * Example1_data!$A$3 +B1942 * Example1_data!$B$3 + Example1_data!$D$1 * RAND()  + Example1_data!$F$3</f>
        <v>10.806000000000001</v>
      </c>
    </row>
    <row r="1943" spans="1:4" x14ac:dyDescent="0.25">
      <c r="A1943">
        <v>0.52</v>
      </c>
      <c r="B1943">
        <v>0.57999999999999996</v>
      </c>
      <c r="C1943" s="2">
        <f ca="1">A1943 * Example1_data!$A$2 +B1943 * Example1_data!$B$2 + Example1_data!$D$1 * RAND() + Example1_data!$F$2</f>
        <v>-0.13999999999999968</v>
      </c>
      <c r="D1943" s="2">
        <f ca="1">A1943 * Example1_data!$A$3 +B1943 * Example1_data!$B$3 + Example1_data!$D$1 * RAND()  + Example1_data!$F$3</f>
        <v>8.7839999999999989</v>
      </c>
    </row>
    <row r="1944" spans="1:4" x14ac:dyDescent="0.25">
      <c r="A1944">
        <v>0.7</v>
      </c>
      <c r="B1944">
        <v>0.79</v>
      </c>
      <c r="C1944" s="2">
        <f ca="1">A1944 * Example1_data!$A$2 +B1944 * Example1_data!$B$2 + Example1_data!$D$1 * RAND() + Example1_data!$F$2</f>
        <v>0.12999999999999989</v>
      </c>
      <c r="D1944" s="2">
        <f ca="1">A1944 * Example1_data!$A$3 +B1944 * Example1_data!$B$3 + Example1_data!$D$1 * RAND()  + Example1_data!$F$3</f>
        <v>10.86</v>
      </c>
    </row>
    <row r="1945" spans="1:4" x14ac:dyDescent="0.25">
      <c r="A1945">
        <v>0.25</v>
      </c>
      <c r="B1945">
        <v>0.4</v>
      </c>
      <c r="C1945" s="2">
        <f ca="1">A1945 * Example1_data!$A$2 +B1945 * Example1_data!$B$2 + Example1_data!$D$1 * RAND() + Example1_data!$F$2</f>
        <v>-0.95000000000000018</v>
      </c>
      <c r="D1945" s="2">
        <f ca="1">A1945 * Example1_data!$A$3 +B1945 * Example1_data!$B$3 + Example1_data!$D$1 * RAND()  + Example1_data!$F$3</f>
        <v>6.75</v>
      </c>
    </row>
    <row r="1946" spans="1:4" x14ac:dyDescent="0.25">
      <c r="A1946">
        <v>0.6</v>
      </c>
      <c r="B1946">
        <v>0.61</v>
      </c>
      <c r="C1946" s="2">
        <f ca="1">A1946 * Example1_data!$A$2 +B1946 * Example1_data!$B$2 + Example1_data!$D$1 * RAND() + Example1_data!$F$2</f>
        <v>0.16999999999999993</v>
      </c>
      <c r="D1946" s="2">
        <f ca="1">A1946 * Example1_data!$A$3 +B1946 * Example1_data!$B$3 + Example1_data!$D$1 * RAND()  + Example1_data!$F$3</f>
        <v>9.1999999999999993</v>
      </c>
    </row>
    <row r="1947" spans="1:4" x14ac:dyDescent="0.25">
      <c r="A1947">
        <v>0.28000000000000003</v>
      </c>
      <c r="B1947">
        <v>0.89</v>
      </c>
      <c r="C1947" s="2">
        <f ca="1">A1947 * Example1_data!$A$2 +B1947 * Example1_data!$B$2 + Example1_data!$D$1 * RAND() + Example1_data!$F$2</f>
        <v>-2.2699999999999996</v>
      </c>
      <c r="D1947" s="2">
        <f ca="1">A1947 * Example1_data!$A$3 +B1947 * Example1_data!$B$3 + Example1_data!$D$1 * RAND()  + Example1_data!$F$3</f>
        <v>10.736000000000001</v>
      </c>
    </row>
    <row r="1948" spans="1:4" x14ac:dyDescent="0.25">
      <c r="A1948">
        <v>0.8</v>
      </c>
      <c r="B1948">
        <v>0.37</v>
      </c>
      <c r="C1948" s="2">
        <f ca="1">A1948 * Example1_data!$A$2 +B1948 * Example1_data!$B$2 + Example1_data!$D$1 * RAND() + Example1_data!$F$2</f>
        <v>1.8900000000000001</v>
      </c>
      <c r="D1948" s="2">
        <f ca="1">A1948 * Example1_data!$A$3 +B1948 * Example1_data!$B$3 + Example1_data!$D$1 * RAND()  + Example1_data!$F$3</f>
        <v>7.7200000000000006</v>
      </c>
    </row>
    <row r="1949" spans="1:4" x14ac:dyDescent="0.25">
      <c r="A1949">
        <v>0.52</v>
      </c>
      <c r="B1949">
        <v>0.83</v>
      </c>
      <c r="C1949" s="2">
        <f ca="1">A1949 * Example1_data!$A$2 +B1949 * Example1_data!$B$2 + Example1_data!$D$1 * RAND() + Example1_data!$F$2</f>
        <v>-0.88999999999999968</v>
      </c>
      <c r="D1949" s="2">
        <f ca="1">A1949 * Example1_data!$A$3 +B1949 * Example1_data!$B$3 + Example1_data!$D$1 * RAND()  + Example1_data!$F$3</f>
        <v>10.783999999999999</v>
      </c>
    </row>
    <row r="1950" spans="1:4" x14ac:dyDescent="0.25">
      <c r="A1950">
        <v>0.25</v>
      </c>
      <c r="B1950">
        <v>0.62</v>
      </c>
      <c r="C1950" s="2">
        <f ca="1">A1950 * Example1_data!$A$2 +B1950 * Example1_data!$B$2 + Example1_data!$D$1 * RAND() + Example1_data!$F$2</f>
        <v>-1.6099999999999999</v>
      </c>
      <c r="D1950" s="2">
        <f ca="1">A1950 * Example1_data!$A$3 +B1950 * Example1_data!$B$3 + Example1_data!$D$1 * RAND()  + Example1_data!$F$3</f>
        <v>8.51</v>
      </c>
    </row>
    <row r="1951" spans="1:4" x14ac:dyDescent="0.25">
      <c r="A1951">
        <v>0.02</v>
      </c>
      <c r="B1951">
        <v>0.84</v>
      </c>
      <c r="C1951" s="2">
        <f ca="1">A1951 * Example1_data!$A$2 +B1951 * Example1_data!$B$2 + Example1_data!$D$1 * RAND() + Example1_data!$F$2</f>
        <v>-3.42</v>
      </c>
      <c r="D1951" s="2">
        <f ca="1">A1951 * Example1_data!$A$3 +B1951 * Example1_data!$B$3 + Example1_data!$D$1 * RAND()  + Example1_data!$F$3</f>
        <v>9.7639999999999993</v>
      </c>
    </row>
    <row r="1952" spans="1:4" x14ac:dyDescent="0.25">
      <c r="A1952">
        <v>0.1</v>
      </c>
      <c r="B1952">
        <v>0.79</v>
      </c>
      <c r="C1952" s="2">
        <f ca="1">A1952 * Example1_data!$A$2 +B1952 * Example1_data!$B$2 + Example1_data!$D$1 * RAND() + Example1_data!$F$2</f>
        <v>-2.87</v>
      </c>
      <c r="D1952" s="2">
        <f ca="1">A1952 * Example1_data!$A$3 +B1952 * Example1_data!$B$3 + Example1_data!$D$1 * RAND()  + Example1_data!$F$3</f>
        <v>9.5399999999999991</v>
      </c>
    </row>
    <row r="1953" spans="1:4" x14ac:dyDescent="0.25">
      <c r="A1953">
        <v>0.91</v>
      </c>
      <c r="B1953">
        <v>0.89</v>
      </c>
      <c r="C1953" s="2">
        <f ca="1">A1953 * Example1_data!$A$2 +B1953 * Example1_data!$B$2 + Example1_data!$D$1 * RAND() + Example1_data!$F$2</f>
        <v>0.87999999999999989</v>
      </c>
      <c r="D1953" s="2">
        <f ca="1">A1953 * Example1_data!$A$3 +B1953 * Example1_data!$B$3 + Example1_data!$D$1 * RAND()  + Example1_data!$F$3</f>
        <v>12.122</v>
      </c>
    </row>
    <row r="1954" spans="1:4" x14ac:dyDescent="0.25">
      <c r="A1954">
        <v>0.41</v>
      </c>
      <c r="B1954">
        <v>0.43</v>
      </c>
      <c r="C1954" s="2">
        <f ca="1">A1954 * Example1_data!$A$2 +B1954 * Example1_data!$B$2 + Example1_data!$D$1 * RAND() + Example1_data!$F$2</f>
        <v>-0.24000000000000021</v>
      </c>
      <c r="D1954" s="2">
        <f ca="1">A1954 * Example1_data!$A$3 +B1954 * Example1_data!$B$3 + Example1_data!$D$1 * RAND()  + Example1_data!$F$3</f>
        <v>7.3419999999999996</v>
      </c>
    </row>
    <row r="1955" spans="1:4" x14ac:dyDescent="0.25">
      <c r="A1955">
        <v>0.28999999999999998</v>
      </c>
      <c r="B1955">
        <v>0.18</v>
      </c>
      <c r="C1955" s="2">
        <f ca="1">A1955 * Example1_data!$A$2 +B1955 * Example1_data!$B$2 + Example1_data!$D$1 * RAND() + Example1_data!$F$2</f>
        <v>-9.000000000000008E-2</v>
      </c>
      <c r="D1955" s="2">
        <f ca="1">A1955 * Example1_data!$A$3 +B1955 * Example1_data!$B$3 + Example1_data!$D$1 * RAND()  + Example1_data!$F$3</f>
        <v>5.0779999999999994</v>
      </c>
    </row>
    <row r="1956" spans="1:4" x14ac:dyDescent="0.25">
      <c r="A1956">
        <v>0.01</v>
      </c>
      <c r="B1956">
        <v>0.12</v>
      </c>
      <c r="C1956" s="2">
        <f ca="1">A1956 * Example1_data!$A$2 +B1956 * Example1_data!$B$2 + Example1_data!$D$1 * RAND() + Example1_data!$F$2</f>
        <v>-1.31</v>
      </c>
      <c r="D1956" s="2">
        <f ca="1">A1956 * Example1_data!$A$3 +B1956 * Example1_data!$B$3 + Example1_data!$D$1 * RAND()  + Example1_data!$F$3</f>
        <v>3.9820000000000002</v>
      </c>
    </row>
    <row r="1957" spans="1:4" x14ac:dyDescent="0.25">
      <c r="A1957">
        <v>0.92</v>
      </c>
      <c r="B1957">
        <v>0.67</v>
      </c>
      <c r="C1957" s="2">
        <f ca="1">A1957 * Example1_data!$A$2 +B1957 * Example1_data!$B$2 + Example1_data!$D$1 * RAND() + Example1_data!$F$2</f>
        <v>1.5900000000000003</v>
      </c>
      <c r="D1957" s="2">
        <f ca="1">A1957 * Example1_data!$A$3 +B1957 * Example1_data!$B$3 + Example1_data!$D$1 * RAND()  + Example1_data!$F$3</f>
        <v>10.384</v>
      </c>
    </row>
    <row r="1958" spans="1:4" x14ac:dyDescent="0.25">
      <c r="A1958">
        <v>0.87</v>
      </c>
      <c r="B1958">
        <v>0.47</v>
      </c>
      <c r="C1958" s="2">
        <f ca="1">A1958 * Example1_data!$A$2 +B1958 * Example1_data!$B$2 + Example1_data!$D$1 * RAND() + Example1_data!$F$2</f>
        <v>1.9399999999999995</v>
      </c>
      <c r="D1958" s="2">
        <f ca="1">A1958 * Example1_data!$A$3 +B1958 * Example1_data!$B$3 + Example1_data!$D$1 * RAND()  + Example1_data!$F$3</f>
        <v>8.6739999999999995</v>
      </c>
    </row>
    <row r="1959" spans="1:4" x14ac:dyDescent="0.25">
      <c r="A1959">
        <v>0.16</v>
      </c>
      <c r="B1959">
        <v>0.21</v>
      </c>
      <c r="C1959" s="2">
        <f ca="1">A1959 * Example1_data!$A$2 +B1959 * Example1_data!$B$2 + Example1_data!$D$1 * RAND() + Example1_data!$F$2</f>
        <v>-0.83</v>
      </c>
      <c r="D1959" s="2">
        <f ca="1">A1959 * Example1_data!$A$3 +B1959 * Example1_data!$B$3 + Example1_data!$D$1 * RAND()  + Example1_data!$F$3</f>
        <v>5.032</v>
      </c>
    </row>
    <row r="1960" spans="1:4" x14ac:dyDescent="0.25">
      <c r="A1960">
        <v>0.96</v>
      </c>
      <c r="B1960">
        <v>0.5</v>
      </c>
      <c r="C1960" s="2">
        <f ca="1">A1960 * Example1_data!$A$2 +B1960 * Example1_data!$B$2 + Example1_data!$D$1 * RAND() + Example1_data!$F$2</f>
        <v>2.2999999999999998</v>
      </c>
      <c r="D1960" s="2">
        <f ca="1">A1960 * Example1_data!$A$3 +B1960 * Example1_data!$B$3 + Example1_data!$D$1 * RAND()  + Example1_data!$F$3</f>
        <v>9.1120000000000001</v>
      </c>
    </row>
    <row r="1961" spans="1:4" x14ac:dyDescent="0.25">
      <c r="A1961">
        <v>0.22</v>
      </c>
      <c r="B1961">
        <v>0.05</v>
      </c>
      <c r="C1961" s="2">
        <f ca="1">A1961 * Example1_data!$A$2 +B1961 * Example1_data!$B$2 + Example1_data!$D$1 * RAND() + Example1_data!$F$2</f>
        <v>-4.9999999999999933E-2</v>
      </c>
      <c r="D1961" s="2">
        <f ca="1">A1961 * Example1_data!$A$3 +B1961 * Example1_data!$B$3 + Example1_data!$D$1 * RAND()  + Example1_data!$F$3</f>
        <v>3.8840000000000003</v>
      </c>
    </row>
    <row r="1962" spans="1:4" x14ac:dyDescent="0.25">
      <c r="A1962">
        <v>0.1</v>
      </c>
      <c r="B1962">
        <v>0.41</v>
      </c>
      <c r="C1962" s="2">
        <f ca="1">A1962 * Example1_data!$A$2 +B1962 * Example1_data!$B$2 + Example1_data!$D$1 * RAND() + Example1_data!$F$2</f>
        <v>-1.73</v>
      </c>
      <c r="D1962" s="2">
        <f ca="1">A1962 * Example1_data!$A$3 +B1962 * Example1_data!$B$3 + Example1_data!$D$1 * RAND()  + Example1_data!$F$3</f>
        <v>6.5</v>
      </c>
    </row>
    <row r="1963" spans="1:4" x14ac:dyDescent="0.25">
      <c r="A1963">
        <v>0.42</v>
      </c>
      <c r="B1963">
        <v>0.39</v>
      </c>
      <c r="C1963" s="2">
        <f ca="1">A1963 * Example1_data!$A$2 +B1963 * Example1_data!$B$2 + Example1_data!$D$1 * RAND() + Example1_data!$F$2</f>
        <v>-6.999999999999984E-2</v>
      </c>
      <c r="D1963" s="2">
        <f ca="1">A1963 * Example1_data!$A$3 +B1963 * Example1_data!$B$3 + Example1_data!$D$1 * RAND()  + Example1_data!$F$3</f>
        <v>7.0440000000000005</v>
      </c>
    </row>
    <row r="1964" spans="1:4" x14ac:dyDescent="0.25">
      <c r="A1964">
        <v>0.85</v>
      </c>
      <c r="B1964">
        <v>0.82</v>
      </c>
      <c r="C1964" s="2">
        <f ca="1">A1964 * Example1_data!$A$2 +B1964 * Example1_data!$B$2 + Example1_data!$D$1 * RAND() + Example1_data!$F$2</f>
        <v>0.79</v>
      </c>
      <c r="D1964" s="2">
        <f ca="1">A1964 * Example1_data!$A$3 +B1964 * Example1_data!$B$3 + Example1_data!$D$1 * RAND()  + Example1_data!$F$3</f>
        <v>11.43</v>
      </c>
    </row>
    <row r="1965" spans="1:4" x14ac:dyDescent="0.25">
      <c r="A1965">
        <v>0.81</v>
      </c>
      <c r="B1965">
        <v>0.91</v>
      </c>
      <c r="C1965" s="2">
        <f ca="1">A1965 * Example1_data!$A$2 +B1965 * Example1_data!$B$2 + Example1_data!$D$1 * RAND() + Example1_data!$F$2</f>
        <v>0.32000000000000073</v>
      </c>
      <c r="D1965" s="2">
        <f ca="1">A1965 * Example1_data!$A$3 +B1965 * Example1_data!$B$3 + Example1_data!$D$1 * RAND()  + Example1_data!$F$3</f>
        <v>12.062000000000001</v>
      </c>
    </row>
    <row r="1966" spans="1:4" x14ac:dyDescent="0.25">
      <c r="A1966">
        <v>0.76</v>
      </c>
      <c r="B1966">
        <v>0.3</v>
      </c>
      <c r="C1966" s="2">
        <f ca="1">A1966 * Example1_data!$A$2 +B1966 * Example1_data!$B$2 + Example1_data!$D$1 * RAND() + Example1_data!$F$2</f>
        <v>1.9</v>
      </c>
      <c r="D1966" s="2">
        <f ca="1">A1966 * Example1_data!$A$3 +B1966 * Example1_data!$B$3 + Example1_data!$D$1 * RAND()  + Example1_data!$F$3</f>
        <v>7.0720000000000001</v>
      </c>
    </row>
    <row r="1967" spans="1:4" x14ac:dyDescent="0.25">
      <c r="A1967">
        <v>0.49</v>
      </c>
      <c r="B1967">
        <v>0.33</v>
      </c>
      <c r="C1967" s="2">
        <f ca="1">A1967 * Example1_data!$A$2 +B1967 * Example1_data!$B$2 + Example1_data!$D$1 * RAND() + Example1_data!$F$2</f>
        <v>0.46000000000000019</v>
      </c>
      <c r="D1967" s="2">
        <f ca="1">A1967 * Example1_data!$A$3 +B1967 * Example1_data!$B$3 + Example1_data!$D$1 * RAND()  + Example1_data!$F$3</f>
        <v>6.718</v>
      </c>
    </row>
    <row r="1968" spans="1:4" x14ac:dyDescent="0.25">
      <c r="A1968">
        <v>0.56000000000000005</v>
      </c>
      <c r="B1968">
        <v>0.11</v>
      </c>
      <c r="C1968" s="2">
        <f ca="1">A1968 * Example1_data!$A$2 +B1968 * Example1_data!$B$2 + Example1_data!$D$1 * RAND() + Example1_data!$F$2</f>
        <v>1.4700000000000002</v>
      </c>
      <c r="D1968" s="2">
        <f ca="1">A1968 * Example1_data!$A$3 +B1968 * Example1_data!$B$3 + Example1_data!$D$1 * RAND()  + Example1_data!$F$3</f>
        <v>5.1120000000000001</v>
      </c>
    </row>
    <row r="1969" spans="1:4" x14ac:dyDescent="0.25">
      <c r="A1969">
        <v>0.97</v>
      </c>
      <c r="B1969">
        <v>0.06</v>
      </c>
      <c r="C1969" s="2">
        <f ca="1">A1969 * Example1_data!$A$2 +B1969 * Example1_data!$B$2 + Example1_data!$D$1 * RAND() + Example1_data!$F$2</f>
        <v>3.67</v>
      </c>
      <c r="D1969" s="2">
        <f ca="1">A1969 * Example1_data!$A$3 +B1969 * Example1_data!$B$3 + Example1_data!$D$1 * RAND()  + Example1_data!$F$3</f>
        <v>5.6139999999999999</v>
      </c>
    </row>
    <row r="1970" spans="1:4" x14ac:dyDescent="0.25">
      <c r="A1970">
        <v>0.86</v>
      </c>
      <c r="B1970">
        <v>0.18</v>
      </c>
      <c r="C1970" s="2">
        <f ca="1">A1970 * Example1_data!$A$2 +B1970 * Example1_data!$B$2 + Example1_data!$D$1 * RAND() + Example1_data!$F$2</f>
        <v>2.76</v>
      </c>
      <c r="D1970" s="2">
        <f ca="1">A1970 * Example1_data!$A$3 +B1970 * Example1_data!$B$3 + Example1_data!$D$1 * RAND()  + Example1_data!$F$3</f>
        <v>6.3319999999999999</v>
      </c>
    </row>
    <row r="1971" spans="1:4" x14ac:dyDescent="0.25">
      <c r="A1971">
        <v>0.55000000000000004</v>
      </c>
      <c r="B1971">
        <v>0.86</v>
      </c>
      <c r="C1971" s="2">
        <f ca="1">A1971 * Example1_data!$A$2 +B1971 * Example1_data!$B$2 + Example1_data!$D$1 * RAND() + Example1_data!$F$2</f>
        <v>-0.83000000000000007</v>
      </c>
      <c r="D1971" s="2">
        <f ca="1">A1971 * Example1_data!$A$3 +B1971 * Example1_data!$B$3 + Example1_data!$D$1 * RAND()  + Example1_data!$F$3</f>
        <v>11.09</v>
      </c>
    </row>
    <row r="1972" spans="1:4" x14ac:dyDescent="0.25">
      <c r="A1972">
        <v>0.06</v>
      </c>
      <c r="B1972">
        <v>0.86</v>
      </c>
      <c r="C1972" s="2">
        <f ca="1">A1972 * Example1_data!$A$2 +B1972 * Example1_data!$B$2 + Example1_data!$D$1 * RAND() + Example1_data!$F$2</f>
        <v>-3.2800000000000002</v>
      </c>
      <c r="D1972" s="2">
        <f ca="1">A1972 * Example1_data!$A$3 +B1972 * Example1_data!$B$3 + Example1_data!$D$1 * RAND()  + Example1_data!$F$3</f>
        <v>10.012</v>
      </c>
    </row>
    <row r="1973" spans="1:4" x14ac:dyDescent="0.25">
      <c r="A1973">
        <v>0.33</v>
      </c>
      <c r="B1973">
        <v>0.46</v>
      </c>
      <c r="C1973" s="2">
        <f ca="1">A1973 * Example1_data!$A$2 +B1973 * Example1_data!$B$2 + Example1_data!$D$1 * RAND() + Example1_data!$F$2</f>
        <v>-0.73</v>
      </c>
      <c r="D1973" s="2">
        <f ca="1">A1973 * Example1_data!$A$3 +B1973 * Example1_data!$B$3 + Example1_data!$D$1 * RAND()  + Example1_data!$F$3</f>
        <v>7.4060000000000006</v>
      </c>
    </row>
    <row r="1974" spans="1:4" x14ac:dyDescent="0.25">
      <c r="A1974">
        <v>0.93</v>
      </c>
      <c r="B1974">
        <v>0.1</v>
      </c>
      <c r="C1974" s="2">
        <f ca="1">A1974 * Example1_data!$A$2 +B1974 * Example1_data!$B$2 + Example1_data!$D$1 * RAND() + Example1_data!$F$2</f>
        <v>3.3500000000000005</v>
      </c>
      <c r="D1974" s="2">
        <f ca="1">A1974 * Example1_data!$A$3 +B1974 * Example1_data!$B$3 + Example1_data!$D$1 * RAND()  + Example1_data!$F$3</f>
        <v>5.8460000000000001</v>
      </c>
    </row>
    <row r="1975" spans="1:4" x14ac:dyDescent="0.25">
      <c r="A1975">
        <v>0.66</v>
      </c>
      <c r="B1975">
        <v>0.9</v>
      </c>
      <c r="C1975" s="2">
        <f ca="1">A1975 * Example1_data!$A$2 +B1975 * Example1_data!$B$2 + Example1_data!$D$1 * RAND() + Example1_data!$F$2</f>
        <v>-0.39999999999999991</v>
      </c>
      <c r="D1975" s="2">
        <f ca="1">A1975 * Example1_data!$A$3 +B1975 * Example1_data!$B$3 + Example1_data!$D$1 * RAND()  + Example1_data!$F$3</f>
        <v>11.652000000000001</v>
      </c>
    </row>
    <row r="1976" spans="1:4" x14ac:dyDescent="0.25">
      <c r="A1976">
        <v>0.63</v>
      </c>
      <c r="B1976">
        <v>0.49</v>
      </c>
      <c r="C1976" s="2">
        <f ca="1">A1976 * Example1_data!$A$2 +B1976 * Example1_data!$B$2 + Example1_data!$D$1 * RAND() + Example1_data!$F$2</f>
        <v>0.67999999999999994</v>
      </c>
      <c r="D1976" s="2">
        <f ca="1">A1976 * Example1_data!$A$3 +B1976 * Example1_data!$B$3 + Example1_data!$D$1 * RAND()  + Example1_data!$F$3</f>
        <v>8.3060000000000009</v>
      </c>
    </row>
    <row r="1977" spans="1:4" x14ac:dyDescent="0.25">
      <c r="A1977">
        <v>0.53</v>
      </c>
      <c r="B1977">
        <v>0.81</v>
      </c>
      <c r="C1977" s="2">
        <f ca="1">A1977 * Example1_data!$A$2 +B1977 * Example1_data!$B$2 + Example1_data!$D$1 * RAND() + Example1_data!$F$2</f>
        <v>-0.7799999999999998</v>
      </c>
      <c r="D1977" s="2">
        <f ca="1">A1977 * Example1_data!$A$3 +B1977 * Example1_data!$B$3 + Example1_data!$D$1 * RAND()  + Example1_data!$F$3</f>
        <v>10.646000000000001</v>
      </c>
    </row>
    <row r="1978" spans="1:4" x14ac:dyDescent="0.25">
      <c r="A1978">
        <v>0.43</v>
      </c>
      <c r="B1978">
        <v>0.46</v>
      </c>
      <c r="C1978" s="2">
        <f ca="1">A1978 * Example1_data!$A$2 +B1978 * Example1_data!$B$2 + Example1_data!$D$1 * RAND() + Example1_data!$F$2</f>
        <v>-0.2300000000000002</v>
      </c>
      <c r="D1978" s="2">
        <f ca="1">A1978 * Example1_data!$A$3 +B1978 * Example1_data!$B$3 + Example1_data!$D$1 * RAND()  + Example1_data!$F$3</f>
        <v>7.6260000000000003</v>
      </c>
    </row>
    <row r="1979" spans="1:4" x14ac:dyDescent="0.25">
      <c r="A1979">
        <v>0.6</v>
      </c>
      <c r="B1979">
        <v>0.62</v>
      </c>
      <c r="C1979" s="2">
        <f ca="1">A1979 * Example1_data!$A$2 +B1979 * Example1_data!$B$2 + Example1_data!$D$1 * RAND() + Example1_data!$F$2</f>
        <v>0.14000000000000012</v>
      </c>
      <c r="D1979" s="2">
        <f ca="1">A1979 * Example1_data!$A$3 +B1979 * Example1_data!$B$3 + Example1_data!$D$1 * RAND()  + Example1_data!$F$3</f>
        <v>9.2800000000000011</v>
      </c>
    </row>
    <row r="1980" spans="1:4" x14ac:dyDescent="0.25">
      <c r="A1980">
        <v>0.09</v>
      </c>
      <c r="B1980">
        <v>0.83</v>
      </c>
      <c r="C1980" s="2">
        <f ca="1">A1980 * Example1_data!$A$2 +B1980 * Example1_data!$B$2 + Example1_data!$D$1 * RAND() + Example1_data!$F$2</f>
        <v>-3.04</v>
      </c>
      <c r="D1980" s="2">
        <f ca="1">A1980 * Example1_data!$A$3 +B1980 * Example1_data!$B$3 + Example1_data!$D$1 * RAND()  + Example1_data!$F$3</f>
        <v>9.838000000000001</v>
      </c>
    </row>
    <row r="1981" spans="1:4" x14ac:dyDescent="0.25">
      <c r="A1981">
        <v>0.1</v>
      </c>
      <c r="B1981">
        <v>0.03</v>
      </c>
      <c r="C1981" s="2">
        <f ca="1">A1981 * Example1_data!$A$2 +B1981 * Example1_data!$B$2 + Example1_data!$D$1 * RAND() + Example1_data!$F$2</f>
        <v>-0.59</v>
      </c>
      <c r="D1981" s="2">
        <f ca="1">A1981 * Example1_data!$A$3 +B1981 * Example1_data!$B$3 + Example1_data!$D$1 * RAND()  + Example1_data!$F$3</f>
        <v>3.46</v>
      </c>
    </row>
    <row r="1982" spans="1:4" x14ac:dyDescent="0.25">
      <c r="A1982">
        <v>0.64</v>
      </c>
      <c r="B1982">
        <v>0.92</v>
      </c>
      <c r="C1982" s="2">
        <f ca="1">A1982 * Example1_data!$A$2 +B1982 * Example1_data!$B$2 + Example1_data!$D$1 * RAND() + Example1_data!$F$2</f>
        <v>-0.56000000000000005</v>
      </c>
      <c r="D1982" s="2">
        <f ca="1">A1982 * Example1_data!$A$3 +B1982 * Example1_data!$B$3 + Example1_data!$D$1 * RAND()  + Example1_data!$F$3</f>
        <v>11.768000000000001</v>
      </c>
    </row>
    <row r="1983" spans="1:4" x14ac:dyDescent="0.25">
      <c r="A1983">
        <v>0.27</v>
      </c>
      <c r="B1983">
        <v>0.79</v>
      </c>
      <c r="C1983" s="2">
        <f ca="1">A1983 * Example1_data!$A$2 +B1983 * Example1_data!$B$2 + Example1_data!$D$1 * RAND() + Example1_data!$F$2</f>
        <v>-2.02</v>
      </c>
      <c r="D1983" s="2">
        <f ca="1">A1983 * Example1_data!$A$3 +B1983 * Example1_data!$B$3 + Example1_data!$D$1 * RAND()  + Example1_data!$F$3</f>
        <v>9.9140000000000015</v>
      </c>
    </row>
    <row r="1984" spans="1:4" x14ac:dyDescent="0.25">
      <c r="A1984">
        <v>0.77</v>
      </c>
      <c r="B1984">
        <v>0.22</v>
      </c>
      <c r="C1984" s="2">
        <f ca="1">A1984 * Example1_data!$A$2 +B1984 * Example1_data!$B$2 + Example1_data!$D$1 * RAND() + Example1_data!$F$2</f>
        <v>2.19</v>
      </c>
      <c r="D1984" s="2">
        <f ca="1">A1984 * Example1_data!$A$3 +B1984 * Example1_data!$B$3 + Example1_data!$D$1 * RAND()  + Example1_data!$F$3</f>
        <v>6.4540000000000006</v>
      </c>
    </row>
    <row r="1985" spans="1:4" x14ac:dyDescent="0.25">
      <c r="A1985">
        <v>0.3</v>
      </c>
      <c r="B1985">
        <v>0.73</v>
      </c>
      <c r="C1985" s="2">
        <f ca="1">A1985 * Example1_data!$A$2 +B1985 * Example1_data!$B$2 + Example1_data!$D$1 * RAND() + Example1_data!$F$2</f>
        <v>-1.69</v>
      </c>
      <c r="D1985" s="2">
        <f ca="1">A1985 * Example1_data!$A$3 +B1985 * Example1_data!$B$3 + Example1_data!$D$1 * RAND()  + Example1_data!$F$3</f>
        <v>9.5</v>
      </c>
    </row>
    <row r="1986" spans="1:4" x14ac:dyDescent="0.25">
      <c r="A1986">
        <v>0.96</v>
      </c>
      <c r="B1986">
        <v>0.98</v>
      </c>
      <c r="C1986" s="2">
        <f ca="1">A1986 * Example1_data!$A$2 +B1986 * Example1_data!$B$2 + Example1_data!$D$1 * RAND() + Example1_data!$F$2</f>
        <v>0.85999999999999988</v>
      </c>
      <c r="D1986" s="2">
        <f ca="1">A1986 * Example1_data!$A$3 +B1986 * Example1_data!$B$3 + Example1_data!$D$1 * RAND()  + Example1_data!$F$3</f>
        <v>12.952</v>
      </c>
    </row>
    <row r="1987" spans="1:4" x14ac:dyDescent="0.25">
      <c r="A1987">
        <v>0.73</v>
      </c>
      <c r="B1987">
        <v>0.25</v>
      </c>
      <c r="C1987" s="2">
        <f ca="1">A1987 * Example1_data!$A$2 +B1987 * Example1_data!$B$2 + Example1_data!$D$1 * RAND() + Example1_data!$F$2</f>
        <v>1.9</v>
      </c>
      <c r="D1987" s="2">
        <f ca="1">A1987 * Example1_data!$A$3 +B1987 * Example1_data!$B$3 + Example1_data!$D$1 * RAND()  + Example1_data!$F$3</f>
        <v>6.6059999999999999</v>
      </c>
    </row>
    <row r="1988" spans="1:4" x14ac:dyDescent="0.25">
      <c r="A1988">
        <v>0.52</v>
      </c>
      <c r="B1988">
        <v>0.01</v>
      </c>
      <c r="C1988" s="2">
        <f ca="1">A1988 * Example1_data!$A$2 +B1988 * Example1_data!$B$2 + Example1_data!$D$1 * RAND() + Example1_data!$F$2</f>
        <v>1.5700000000000003</v>
      </c>
      <c r="D1988" s="2">
        <f ca="1">A1988 * Example1_data!$A$3 +B1988 * Example1_data!$B$3 + Example1_data!$D$1 * RAND()  + Example1_data!$F$3</f>
        <v>4.2240000000000002</v>
      </c>
    </row>
    <row r="1989" spans="1:4" x14ac:dyDescent="0.25">
      <c r="A1989">
        <v>0.35</v>
      </c>
      <c r="B1989">
        <v>0.87</v>
      </c>
      <c r="C1989" s="2">
        <f ca="1">A1989 * Example1_data!$A$2 +B1989 * Example1_data!$B$2 + Example1_data!$D$1 * RAND() + Example1_data!$F$2</f>
        <v>-1.8599999999999999</v>
      </c>
      <c r="D1989" s="2">
        <f ca="1">A1989 * Example1_data!$A$3 +B1989 * Example1_data!$B$3 + Example1_data!$D$1 * RAND()  + Example1_data!$F$3</f>
        <v>10.73</v>
      </c>
    </row>
    <row r="1990" spans="1:4" x14ac:dyDescent="0.25">
      <c r="A1990">
        <v>0.39</v>
      </c>
      <c r="B1990">
        <v>0.02</v>
      </c>
      <c r="C1990" s="2">
        <f ca="1">A1990 * Example1_data!$A$2 +B1990 * Example1_data!$B$2 + Example1_data!$D$1 * RAND() + Example1_data!$F$2</f>
        <v>0.89000000000000012</v>
      </c>
      <c r="D1990" s="2">
        <f ca="1">A1990 * Example1_data!$A$3 +B1990 * Example1_data!$B$3 + Example1_data!$D$1 * RAND()  + Example1_data!$F$3</f>
        <v>4.0179999999999998</v>
      </c>
    </row>
    <row r="1991" spans="1:4" x14ac:dyDescent="0.25">
      <c r="A1991">
        <v>0.61</v>
      </c>
      <c r="B1991">
        <v>0.54</v>
      </c>
      <c r="C1991" s="2">
        <f ca="1">A1991 * Example1_data!$A$2 +B1991 * Example1_data!$B$2 + Example1_data!$D$1 * RAND() + Example1_data!$F$2</f>
        <v>0.42999999999999972</v>
      </c>
      <c r="D1991" s="2">
        <f ca="1">A1991 * Example1_data!$A$3 +B1991 * Example1_data!$B$3 + Example1_data!$D$1 * RAND()  + Example1_data!$F$3</f>
        <v>8.6620000000000008</v>
      </c>
    </row>
    <row r="1992" spans="1:4" x14ac:dyDescent="0.25">
      <c r="A1992">
        <v>0.89</v>
      </c>
      <c r="B1992">
        <v>0.47</v>
      </c>
      <c r="C1992" s="2">
        <f ca="1">A1992 * Example1_data!$A$2 +B1992 * Example1_data!$B$2 + Example1_data!$D$1 * RAND() + Example1_data!$F$2</f>
        <v>2.04</v>
      </c>
      <c r="D1992" s="2">
        <f ca="1">A1992 * Example1_data!$A$3 +B1992 * Example1_data!$B$3 + Example1_data!$D$1 * RAND()  + Example1_data!$F$3</f>
        <v>8.718</v>
      </c>
    </row>
    <row r="1993" spans="1:4" x14ac:dyDescent="0.25">
      <c r="A1993">
        <v>0.39</v>
      </c>
      <c r="B1993">
        <v>0.33</v>
      </c>
      <c r="C1993" s="2">
        <f ca="1">A1993 * Example1_data!$A$2 +B1993 * Example1_data!$B$2 + Example1_data!$D$1 * RAND() + Example1_data!$F$2</f>
        <v>-3.9999999999999813E-2</v>
      </c>
      <c r="D1993" s="2">
        <f ca="1">A1993 * Example1_data!$A$3 +B1993 * Example1_data!$B$3 + Example1_data!$D$1 * RAND()  + Example1_data!$F$3</f>
        <v>6.4980000000000002</v>
      </c>
    </row>
    <row r="1994" spans="1:4" x14ac:dyDescent="0.25">
      <c r="A1994">
        <v>0.45</v>
      </c>
      <c r="B1994">
        <v>0.38</v>
      </c>
      <c r="C1994" s="2">
        <f ca="1">A1994 * Example1_data!$A$2 +B1994 * Example1_data!$B$2 + Example1_data!$D$1 * RAND() + Example1_data!$F$2</f>
        <v>0.10999999999999988</v>
      </c>
      <c r="D1994" s="2">
        <f ca="1">A1994 * Example1_data!$A$3 +B1994 * Example1_data!$B$3 + Example1_data!$D$1 * RAND()  + Example1_data!$F$3</f>
        <v>7.03</v>
      </c>
    </row>
    <row r="1995" spans="1:4" x14ac:dyDescent="0.25">
      <c r="A1995">
        <v>0.52</v>
      </c>
      <c r="B1995">
        <v>0.91</v>
      </c>
      <c r="C1995" s="2">
        <f ca="1">A1995 * Example1_data!$A$2 +B1995 * Example1_data!$B$2 + Example1_data!$D$1 * RAND() + Example1_data!$F$2</f>
        <v>-1.1299999999999999</v>
      </c>
      <c r="D1995" s="2">
        <f ca="1">A1995 * Example1_data!$A$3 +B1995 * Example1_data!$B$3 + Example1_data!$D$1 * RAND()  + Example1_data!$F$3</f>
        <v>11.423999999999999</v>
      </c>
    </row>
    <row r="1996" spans="1:4" x14ac:dyDescent="0.25">
      <c r="A1996">
        <v>0.97</v>
      </c>
      <c r="B1996">
        <v>0.91</v>
      </c>
      <c r="C1996" s="2">
        <f ca="1">A1996 * Example1_data!$A$2 +B1996 * Example1_data!$B$2 + Example1_data!$D$1 * RAND() + Example1_data!$F$2</f>
        <v>1.1199999999999997</v>
      </c>
      <c r="D1996" s="2">
        <f ca="1">A1996 * Example1_data!$A$3 +B1996 * Example1_data!$B$3 + Example1_data!$D$1 * RAND()  + Example1_data!$F$3</f>
        <v>12.414</v>
      </c>
    </row>
    <row r="1997" spans="1:4" x14ac:dyDescent="0.25">
      <c r="A1997">
        <v>0.2</v>
      </c>
      <c r="B1997">
        <v>0.81</v>
      </c>
      <c r="C1997" s="2">
        <f ca="1">A1997 * Example1_data!$A$2 +B1997 * Example1_data!$B$2 + Example1_data!$D$1 * RAND() + Example1_data!$F$2</f>
        <v>-2.4300000000000002</v>
      </c>
      <c r="D1997" s="2">
        <f ca="1">A1997 * Example1_data!$A$3 +B1997 * Example1_data!$B$3 + Example1_data!$D$1 * RAND()  + Example1_data!$F$3</f>
        <v>9.9200000000000017</v>
      </c>
    </row>
    <row r="1998" spans="1:4" x14ac:dyDescent="0.25">
      <c r="A1998">
        <v>0.89</v>
      </c>
      <c r="B1998">
        <v>0.04</v>
      </c>
      <c r="C1998" s="2">
        <f ca="1">A1998 * Example1_data!$A$2 +B1998 * Example1_data!$B$2 + Example1_data!$D$1 * RAND() + Example1_data!$F$2</f>
        <v>3.33</v>
      </c>
      <c r="D1998" s="2">
        <f ca="1">A1998 * Example1_data!$A$3 +B1998 * Example1_data!$B$3 + Example1_data!$D$1 * RAND()  + Example1_data!$F$3</f>
        <v>5.2780000000000005</v>
      </c>
    </row>
    <row r="1999" spans="1:4" x14ac:dyDescent="0.25">
      <c r="A1999">
        <v>0.27</v>
      </c>
      <c r="B1999">
        <v>0.56999999999999995</v>
      </c>
      <c r="C1999" s="2">
        <f ca="1">A1999 * Example1_data!$A$2 +B1999 * Example1_data!$B$2 + Example1_data!$D$1 * RAND() + Example1_data!$F$2</f>
        <v>-1.3599999999999999</v>
      </c>
      <c r="D1999" s="2">
        <f ca="1">A1999 * Example1_data!$A$3 +B1999 * Example1_data!$B$3 + Example1_data!$D$1 * RAND()  + Example1_data!$F$3</f>
        <v>8.1539999999999999</v>
      </c>
    </row>
    <row r="2000" spans="1:4" x14ac:dyDescent="0.25">
      <c r="A2000">
        <v>0.8</v>
      </c>
      <c r="B2000">
        <v>0.92</v>
      </c>
      <c r="C2000" s="2">
        <f ca="1">A2000 * Example1_data!$A$2 +B2000 * Example1_data!$B$2 + Example1_data!$D$1 * RAND() + Example1_data!$F$2</f>
        <v>0.23999999999999977</v>
      </c>
      <c r="D2000" s="2">
        <f ca="1">A2000 * Example1_data!$A$3 +B2000 * Example1_data!$B$3 + Example1_data!$D$1 * RAND()  + Example1_data!$F$3</f>
        <v>12.120000000000001</v>
      </c>
    </row>
    <row r="2001" spans="1:4" x14ac:dyDescent="0.25">
      <c r="A2001">
        <v>0.63</v>
      </c>
      <c r="B2001">
        <v>0.32</v>
      </c>
      <c r="C2001" s="2">
        <f ca="1">A2001 * Example1_data!$A$2 +B2001 * Example1_data!$B$2 + Example1_data!$D$1 * RAND() + Example1_data!$F$2</f>
        <v>1.19</v>
      </c>
      <c r="D2001" s="2">
        <f ca="1">A2001 * Example1_data!$A$3 +B2001 * Example1_data!$B$3 + Example1_data!$D$1 * RAND()  + Example1_data!$F$3</f>
        <v>6.9459999999999997</v>
      </c>
    </row>
    <row r="2002" spans="1:4" x14ac:dyDescent="0.25">
      <c r="A2002">
        <v>0.43</v>
      </c>
      <c r="B2002">
        <v>0.72</v>
      </c>
      <c r="C2002" s="2">
        <f ca="1">A2002 * Example1_data!$A$2 +B2002 * Example1_data!$B$2 + Example1_data!$D$1 * RAND() + Example1_data!$F$2</f>
        <v>-1.0100000000000002</v>
      </c>
      <c r="D2002" s="2">
        <f ca="1">A2002 * Example1_data!$A$3 +B2002 * Example1_data!$B$3 + Example1_data!$D$1 * RAND()  + Example1_data!$F$3</f>
        <v>9.7059999999999995</v>
      </c>
    </row>
    <row r="2003" spans="1:4" x14ac:dyDescent="0.25">
      <c r="A2003">
        <v>0.4</v>
      </c>
      <c r="B2003">
        <v>0.41</v>
      </c>
      <c r="C2003" s="2">
        <f ca="1">A2003 * Example1_data!$A$2 +B2003 * Example1_data!$B$2 + Example1_data!$D$1 * RAND() + Example1_data!$F$2</f>
        <v>-0.22999999999999998</v>
      </c>
      <c r="D2003" s="2">
        <f ca="1">A2003 * Example1_data!$A$3 +B2003 * Example1_data!$B$3 + Example1_data!$D$1 * RAND()  + Example1_data!$F$3</f>
        <v>7.16</v>
      </c>
    </row>
    <row r="2004" spans="1:4" x14ac:dyDescent="0.25">
      <c r="A2004">
        <v>0.6</v>
      </c>
      <c r="B2004">
        <v>0.66</v>
      </c>
      <c r="C2004" s="2">
        <f ca="1">A2004 * Example1_data!$A$2 +B2004 * Example1_data!$B$2 + Example1_data!$D$1 * RAND() + Example1_data!$F$2</f>
        <v>2.0000000000000018E-2</v>
      </c>
      <c r="D2004" s="2">
        <f ca="1">A2004 * Example1_data!$A$3 +B2004 * Example1_data!$B$3 + Example1_data!$D$1 * RAND()  + Example1_data!$F$3</f>
        <v>9.6000000000000014</v>
      </c>
    </row>
    <row r="2005" spans="1:4" x14ac:dyDescent="0.25">
      <c r="A2005">
        <v>0.91</v>
      </c>
      <c r="B2005">
        <v>0.86</v>
      </c>
      <c r="C2005" s="2">
        <f ca="1">A2005 * Example1_data!$A$2 +B2005 * Example1_data!$B$2 + Example1_data!$D$1 * RAND() + Example1_data!$F$2</f>
        <v>0.96999999999999975</v>
      </c>
      <c r="D2005" s="2">
        <f ca="1">A2005 * Example1_data!$A$3 +B2005 * Example1_data!$B$3 + Example1_data!$D$1 * RAND()  + Example1_data!$F$3</f>
        <v>11.882</v>
      </c>
    </row>
    <row r="2006" spans="1:4" x14ac:dyDescent="0.25">
      <c r="A2006">
        <v>0.78</v>
      </c>
      <c r="B2006">
        <v>0.23</v>
      </c>
      <c r="C2006" s="2">
        <f ca="1">A2006 * Example1_data!$A$2 +B2006 * Example1_data!$B$2 + Example1_data!$D$1 * RAND() + Example1_data!$F$2</f>
        <v>2.2100000000000004</v>
      </c>
      <c r="D2006" s="2">
        <f ca="1">A2006 * Example1_data!$A$3 +B2006 * Example1_data!$B$3 + Example1_data!$D$1 * RAND()  + Example1_data!$F$3</f>
        <v>6.556</v>
      </c>
    </row>
    <row r="2007" spans="1:4" x14ac:dyDescent="0.25">
      <c r="A2007">
        <v>0.93</v>
      </c>
      <c r="B2007">
        <v>0.39</v>
      </c>
      <c r="C2007" s="2">
        <f ca="1">A2007 * Example1_data!$A$2 +B2007 * Example1_data!$B$2 + Example1_data!$D$1 * RAND() + Example1_data!$F$2</f>
        <v>2.4800000000000004</v>
      </c>
      <c r="D2007" s="2">
        <f ca="1">A2007 * Example1_data!$A$3 +B2007 * Example1_data!$B$3 + Example1_data!$D$1 * RAND()  + Example1_data!$F$3</f>
        <v>8.1660000000000004</v>
      </c>
    </row>
    <row r="2008" spans="1:4" x14ac:dyDescent="0.25">
      <c r="A2008">
        <v>0.3</v>
      </c>
      <c r="B2008">
        <v>0.13</v>
      </c>
      <c r="C2008" s="2">
        <f ca="1">A2008 * Example1_data!$A$2 +B2008 * Example1_data!$B$2 + Example1_data!$D$1 * RAND() + Example1_data!$F$2</f>
        <v>0.10999999999999988</v>
      </c>
      <c r="D2008" s="2">
        <f ca="1">A2008 * Example1_data!$A$3 +B2008 * Example1_data!$B$3 + Example1_data!$D$1 * RAND()  + Example1_data!$F$3</f>
        <v>4.7</v>
      </c>
    </row>
    <row r="2009" spans="1:4" x14ac:dyDescent="0.25">
      <c r="A2009">
        <v>0.05</v>
      </c>
      <c r="B2009">
        <v>0.57999999999999996</v>
      </c>
      <c r="C2009" s="2">
        <f ca="1">A2009 * Example1_data!$A$2 +B2009 * Example1_data!$B$2 + Example1_data!$D$1 * RAND() + Example1_data!$F$2</f>
        <v>-2.4899999999999998</v>
      </c>
      <c r="D2009" s="2">
        <f ca="1">A2009 * Example1_data!$A$3 +B2009 * Example1_data!$B$3 + Example1_data!$D$1 * RAND()  + Example1_data!$F$3</f>
        <v>7.75</v>
      </c>
    </row>
    <row r="2010" spans="1:4" x14ac:dyDescent="0.25">
      <c r="A2010">
        <v>0.19</v>
      </c>
      <c r="B2010">
        <v>0.16</v>
      </c>
      <c r="C2010" s="2">
        <f ca="1">A2010 * Example1_data!$A$2 +B2010 * Example1_data!$B$2 + Example1_data!$D$1 * RAND() + Example1_data!$F$2</f>
        <v>-0.53</v>
      </c>
      <c r="D2010" s="2">
        <f ca="1">A2010 * Example1_data!$A$3 +B2010 * Example1_data!$B$3 + Example1_data!$D$1 * RAND()  + Example1_data!$F$3</f>
        <v>4.6980000000000004</v>
      </c>
    </row>
    <row r="2011" spans="1:4" x14ac:dyDescent="0.25">
      <c r="A2011">
        <v>0.74</v>
      </c>
      <c r="B2011">
        <v>0.04</v>
      </c>
      <c r="C2011" s="2">
        <f ca="1">A2011 * Example1_data!$A$2 +B2011 * Example1_data!$B$2 + Example1_data!$D$1 * RAND() + Example1_data!$F$2</f>
        <v>2.58</v>
      </c>
      <c r="D2011" s="2">
        <f ca="1">A2011 * Example1_data!$A$3 +B2011 * Example1_data!$B$3 + Example1_data!$D$1 * RAND()  + Example1_data!$F$3</f>
        <v>4.9480000000000004</v>
      </c>
    </row>
    <row r="2012" spans="1:4" x14ac:dyDescent="0.25">
      <c r="A2012">
        <v>0.73</v>
      </c>
      <c r="B2012">
        <v>0.64</v>
      </c>
      <c r="C2012" s="2">
        <f ca="1">A2012 * Example1_data!$A$2 +B2012 * Example1_data!$B$2 + Example1_data!$D$1 * RAND() + Example1_data!$F$2</f>
        <v>0.73</v>
      </c>
      <c r="D2012" s="2">
        <f ca="1">A2012 * Example1_data!$A$3 +B2012 * Example1_data!$B$3 + Example1_data!$D$1 * RAND()  + Example1_data!$F$3</f>
        <v>9.7259999999999991</v>
      </c>
    </row>
    <row r="2013" spans="1:4" x14ac:dyDescent="0.25">
      <c r="A2013">
        <v>0.92</v>
      </c>
      <c r="B2013">
        <v>0.76</v>
      </c>
      <c r="C2013" s="2">
        <f ca="1">A2013 * Example1_data!$A$2 +B2013 * Example1_data!$B$2 + Example1_data!$D$1 * RAND() + Example1_data!$F$2</f>
        <v>1.3200000000000003</v>
      </c>
      <c r="D2013" s="2">
        <f ca="1">A2013 * Example1_data!$A$3 +B2013 * Example1_data!$B$3 + Example1_data!$D$1 * RAND()  + Example1_data!$F$3</f>
        <v>11.104000000000001</v>
      </c>
    </row>
    <row r="2014" spans="1:4" x14ac:dyDescent="0.25">
      <c r="A2014">
        <v>0.38</v>
      </c>
      <c r="B2014">
        <v>0.01</v>
      </c>
      <c r="C2014" s="2">
        <f ca="1">A2014 * Example1_data!$A$2 +B2014 * Example1_data!$B$2 + Example1_data!$D$1 * RAND() + Example1_data!$F$2</f>
        <v>0.86999999999999988</v>
      </c>
      <c r="D2014" s="2">
        <f ca="1">A2014 * Example1_data!$A$3 +B2014 * Example1_data!$B$3 + Example1_data!$D$1 * RAND()  + Example1_data!$F$3</f>
        <v>3.9159999999999999</v>
      </c>
    </row>
    <row r="2015" spans="1:4" x14ac:dyDescent="0.25">
      <c r="A2015">
        <v>0.89</v>
      </c>
      <c r="B2015">
        <v>0.63</v>
      </c>
      <c r="C2015" s="2">
        <f ca="1">A2015 * Example1_data!$A$2 +B2015 * Example1_data!$B$2 + Example1_data!$D$1 * RAND() + Example1_data!$F$2</f>
        <v>1.56</v>
      </c>
      <c r="D2015" s="2">
        <f ca="1">A2015 * Example1_data!$A$3 +B2015 * Example1_data!$B$3 + Example1_data!$D$1 * RAND()  + Example1_data!$F$3</f>
        <v>9.9980000000000011</v>
      </c>
    </row>
    <row r="2016" spans="1:4" x14ac:dyDescent="0.25">
      <c r="A2016">
        <v>0.18</v>
      </c>
      <c r="B2016">
        <v>0.94</v>
      </c>
      <c r="C2016" s="2">
        <f ca="1">A2016 * Example1_data!$A$2 +B2016 * Example1_data!$B$2 + Example1_data!$D$1 * RAND() + Example1_data!$F$2</f>
        <v>-2.92</v>
      </c>
      <c r="D2016" s="2">
        <f ca="1">A2016 * Example1_data!$A$3 +B2016 * Example1_data!$B$3 + Example1_data!$D$1 * RAND()  + Example1_data!$F$3</f>
        <v>10.916</v>
      </c>
    </row>
    <row r="2017" spans="1:4" x14ac:dyDescent="0.25">
      <c r="A2017">
        <v>0.54</v>
      </c>
      <c r="B2017">
        <v>0.61</v>
      </c>
      <c r="C2017" s="2">
        <f ca="1">A2017 * Example1_data!$A$2 +B2017 * Example1_data!$B$2 + Example1_data!$D$1 * RAND() + Example1_data!$F$2</f>
        <v>-0.12999999999999989</v>
      </c>
      <c r="D2017" s="2">
        <f ca="1">A2017 * Example1_data!$A$3 +B2017 * Example1_data!$B$3 + Example1_data!$D$1 * RAND()  + Example1_data!$F$3</f>
        <v>9.0679999999999996</v>
      </c>
    </row>
    <row r="2018" spans="1:4" x14ac:dyDescent="0.25">
      <c r="A2018">
        <v>0.87</v>
      </c>
      <c r="B2018">
        <v>0.91</v>
      </c>
      <c r="C2018" s="2">
        <f ca="1">A2018 * Example1_data!$A$2 +B2018 * Example1_data!$B$2 + Example1_data!$D$1 * RAND() + Example1_data!$F$2</f>
        <v>0.61999999999999966</v>
      </c>
      <c r="D2018" s="2">
        <f ca="1">A2018 * Example1_data!$A$3 +B2018 * Example1_data!$B$3 + Example1_data!$D$1 * RAND()  + Example1_data!$F$3</f>
        <v>12.194000000000001</v>
      </c>
    </row>
    <row r="2019" spans="1:4" x14ac:dyDescent="0.25">
      <c r="A2019">
        <v>0.62</v>
      </c>
      <c r="B2019">
        <v>0.18</v>
      </c>
      <c r="C2019" s="2">
        <f ca="1">A2019 * Example1_data!$A$2 +B2019 * Example1_data!$B$2 + Example1_data!$D$1 * RAND() + Example1_data!$F$2</f>
        <v>1.56</v>
      </c>
      <c r="D2019" s="2">
        <f ca="1">A2019 * Example1_data!$A$3 +B2019 * Example1_data!$B$3 + Example1_data!$D$1 * RAND()  + Example1_data!$F$3</f>
        <v>5.8040000000000003</v>
      </c>
    </row>
    <row r="2020" spans="1:4" x14ac:dyDescent="0.25">
      <c r="A2020">
        <v>0.51</v>
      </c>
      <c r="B2020">
        <v>0.05</v>
      </c>
      <c r="C2020" s="2">
        <f ca="1">A2020 * Example1_data!$A$2 +B2020 * Example1_data!$B$2 + Example1_data!$D$1 * RAND() + Example1_data!$F$2</f>
        <v>1.4</v>
      </c>
      <c r="D2020" s="2">
        <f ca="1">A2020 * Example1_data!$A$3 +B2020 * Example1_data!$B$3 + Example1_data!$D$1 * RAND()  + Example1_data!$F$3</f>
        <v>4.5220000000000002</v>
      </c>
    </row>
    <row r="2021" spans="1:4" x14ac:dyDescent="0.25">
      <c r="A2021">
        <v>0.43</v>
      </c>
      <c r="B2021">
        <v>0.98</v>
      </c>
      <c r="C2021" s="2">
        <f ca="1">A2021 * Example1_data!$A$2 +B2021 * Example1_data!$B$2 + Example1_data!$D$1 * RAND() + Example1_data!$F$2</f>
        <v>-1.79</v>
      </c>
      <c r="D2021" s="2">
        <f ca="1">A2021 * Example1_data!$A$3 +B2021 * Example1_data!$B$3 + Example1_data!$D$1 * RAND()  + Example1_data!$F$3</f>
        <v>11.786</v>
      </c>
    </row>
    <row r="2022" spans="1:4" x14ac:dyDescent="0.25">
      <c r="A2022">
        <v>0.44</v>
      </c>
      <c r="B2022">
        <v>0.85</v>
      </c>
      <c r="C2022" s="2">
        <f ca="1">A2022 * Example1_data!$A$2 +B2022 * Example1_data!$B$2 + Example1_data!$D$1 * RAND() + Example1_data!$F$2</f>
        <v>-1.3499999999999996</v>
      </c>
      <c r="D2022" s="2">
        <f ca="1">A2022 * Example1_data!$A$3 +B2022 * Example1_data!$B$3 + Example1_data!$D$1 * RAND()  + Example1_data!$F$3</f>
        <v>10.768000000000001</v>
      </c>
    </row>
    <row r="2023" spans="1:4" x14ac:dyDescent="0.25">
      <c r="A2023">
        <v>0.42</v>
      </c>
      <c r="B2023">
        <v>0.98</v>
      </c>
      <c r="C2023" s="2">
        <f ca="1">A2023 * Example1_data!$A$2 +B2023 * Example1_data!$B$2 + Example1_data!$D$1 * RAND() + Example1_data!$F$2</f>
        <v>-1.8399999999999999</v>
      </c>
      <c r="D2023" s="2">
        <f ca="1">A2023 * Example1_data!$A$3 +B2023 * Example1_data!$B$3 + Example1_data!$D$1 * RAND()  + Example1_data!$F$3</f>
        <v>11.763999999999999</v>
      </c>
    </row>
    <row r="2024" spans="1:4" x14ac:dyDescent="0.25">
      <c r="A2024">
        <v>0.13</v>
      </c>
      <c r="B2024">
        <v>0.28000000000000003</v>
      </c>
      <c r="C2024" s="2">
        <f ca="1">A2024 * Example1_data!$A$2 +B2024 * Example1_data!$B$2 + Example1_data!$D$1 * RAND() + Example1_data!$F$2</f>
        <v>-1.19</v>
      </c>
      <c r="D2024" s="2">
        <f ca="1">A2024 * Example1_data!$A$3 +B2024 * Example1_data!$B$3 + Example1_data!$D$1 * RAND()  + Example1_data!$F$3</f>
        <v>5.5259999999999998</v>
      </c>
    </row>
    <row r="2025" spans="1:4" x14ac:dyDescent="0.25">
      <c r="A2025">
        <v>0.74</v>
      </c>
      <c r="B2025">
        <v>0.42</v>
      </c>
      <c r="C2025" s="2">
        <f ca="1">A2025 * Example1_data!$A$2 +B2025 * Example1_data!$B$2 + Example1_data!$D$1 * RAND() + Example1_data!$F$2</f>
        <v>1.4400000000000004</v>
      </c>
      <c r="D2025" s="2">
        <f ca="1">A2025 * Example1_data!$A$3 +B2025 * Example1_data!$B$3 + Example1_data!$D$1 * RAND()  + Example1_data!$F$3</f>
        <v>7.9879999999999995</v>
      </c>
    </row>
    <row r="2026" spans="1:4" x14ac:dyDescent="0.25">
      <c r="A2026">
        <v>0.4</v>
      </c>
      <c r="B2026">
        <v>0.26</v>
      </c>
      <c r="C2026" s="2">
        <f ca="1">A2026 * Example1_data!$A$2 +B2026 * Example1_data!$B$2 + Example1_data!$D$1 * RAND() + Example1_data!$F$2</f>
        <v>0.21999999999999997</v>
      </c>
      <c r="D2026" s="2">
        <f ca="1">A2026 * Example1_data!$A$3 +B2026 * Example1_data!$B$3 + Example1_data!$D$1 * RAND()  + Example1_data!$F$3</f>
        <v>5.96</v>
      </c>
    </row>
    <row r="2027" spans="1:4" x14ac:dyDescent="0.25">
      <c r="A2027">
        <v>0.42</v>
      </c>
      <c r="B2027">
        <v>0.26</v>
      </c>
      <c r="C2027" s="2">
        <f ca="1">A2027 * Example1_data!$A$2 +B2027 * Example1_data!$B$2 + Example1_data!$D$1 * RAND() + Example1_data!$F$2</f>
        <v>0.32000000000000006</v>
      </c>
      <c r="D2027" s="2">
        <f ca="1">A2027 * Example1_data!$A$3 +B2027 * Example1_data!$B$3 + Example1_data!$D$1 * RAND()  + Example1_data!$F$3</f>
        <v>6.0039999999999996</v>
      </c>
    </row>
    <row r="2028" spans="1:4" x14ac:dyDescent="0.25">
      <c r="A2028">
        <v>0.68</v>
      </c>
      <c r="B2028">
        <v>0.5</v>
      </c>
      <c r="C2028" s="2">
        <f ca="1">A2028 * Example1_data!$A$2 +B2028 * Example1_data!$B$2 + Example1_data!$D$1 * RAND() + Example1_data!$F$2</f>
        <v>0.90000000000000036</v>
      </c>
      <c r="D2028" s="2">
        <f ca="1">A2028 * Example1_data!$A$3 +B2028 * Example1_data!$B$3 + Example1_data!$D$1 * RAND()  + Example1_data!$F$3</f>
        <v>8.4960000000000004</v>
      </c>
    </row>
    <row r="2029" spans="1:4" x14ac:dyDescent="0.25">
      <c r="A2029">
        <v>0.96</v>
      </c>
      <c r="B2029">
        <v>0.78</v>
      </c>
      <c r="C2029" s="2">
        <f ca="1">A2029 * Example1_data!$A$2 +B2029 * Example1_data!$B$2 + Example1_data!$D$1 * RAND() + Example1_data!$F$2</f>
        <v>1.46</v>
      </c>
      <c r="D2029" s="2">
        <f ca="1">A2029 * Example1_data!$A$3 +B2029 * Example1_data!$B$3 + Example1_data!$D$1 * RAND()  + Example1_data!$F$3</f>
        <v>11.352</v>
      </c>
    </row>
    <row r="2030" spans="1:4" x14ac:dyDescent="0.25">
      <c r="A2030">
        <v>0.37</v>
      </c>
      <c r="B2030">
        <v>0.13</v>
      </c>
      <c r="C2030" s="2">
        <f ca="1">A2030 * Example1_data!$A$2 +B2030 * Example1_data!$B$2 + Example1_data!$D$1 * RAND() + Example1_data!$F$2</f>
        <v>0.45999999999999996</v>
      </c>
      <c r="D2030" s="2">
        <f ca="1">A2030 * Example1_data!$A$3 +B2030 * Example1_data!$B$3 + Example1_data!$D$1 * RAND()  + Example1_data!$F$3</f>
        <v>4.8540000000000001</v>
      </c>
    </row>
    <row r="2031" spans="1:4" x14ac:dyDescent="0.25">
      <c r="A2031">
        <v>0.51</v>
      </c>
      <c r="B2031">
        <v>0.39</v>
      </c>
      <c r="C2031" s="2">
        <f ca="1">A2031 * Example1_data!$A$2 +B2031 * Example1_data!$B$2 + Example1_data!$D$1 * RAND() + Example1_data!$F$2</f>
        <v>0.37999999999999989</v>
      </c>
      <c r="D2031" s="2">
        <f ca="1">A2031 * Example1_data!$A$3 +B2031 * Example1_data!$B$3 + Example1_data!$D$1 * RAND()  + Example1_data!$F$3</f>
        <v>7.242</v>
      </c>
    </row>
    <row r="2032" spans="1:4" x14ac:dyDescent="0.25">
      <c r="A2032">
        <v>0.62</v>
      </c>
      <c r="B2032">
        <v>0.87</v>
      </c>
      <c r="C2032" s="2">
        <f ca="1">A2032 * Example1_data!$A$2 +B2032 * Example1_data!$B$2 + Example1_data!$D$1 * RAND() + Example1_data!$F$2</f>
        <v>-0.50999999999999979</v>
      </c>
      <c r="D2032" s="2">
        <f ca="1">A2032 * Example1_data!$A$3 +B2032 * Example1_data!$B$3 + Example1_data!$D$1 * RAND()  + Example1_data!$F$3</f>
        <v>11.324</v>
      </c>
    </row>
    <row r="2033" spans="1:4" x14ac:dyDescent="0.25">
      <c r="A2033">
        <v>0.62</v>
      </c>
      <c r="B2033">
        <v>0.67</v>
      </c>
      <c r="C2033" s="2">
        <f ca="1">A2033 * Example1_data!$A$2 +B2033 * Example1_data!$B$2 + Example1_data!$D$1 * RAND() + Example1_data!$F$2</f>
        <v>8.9999999999999858E-2</v>
      </c>
      <c r="D2033" s="2">
        <f ca="1">A2033 * Example1_data!$A$3 +B2033 * Example1_data!$B$3 + Example1_data!$D$1 * RAND()  + Example1_data!$F$3</f>
        <v>9.7240000000000002</v>
      </c>
    </row>
    <row r="2034" spans="1:4" x14ac:dyDescent="0.25">
      <c r="A2034">
        <v>0.35</v>
      </c>
      <c r="B2034">
        <v>0.85</v>
      </c>
      <c r="C2034" s="2">
        <f ca="1">A2034 * Example1_data!$A$2 +B2034 * Example1_data!$B$2 + Example1_data!$D$1 * RAND() + Example1_data!$F$2</f>
        <v>-1.7999999999999998</v>
      </c>
      <c r="D2034" s="2">
        <f ca="1">A2034 * Example1_data!$A$3 +B2034 * Example1_data!$B$3 + Example1_data!$D$1 * RAND()  + Example1_data!$F$3</f>
        <v>10.57</v>
      </c>
    </row>
    <row r="2035" spans="1:4" x14ac:dyDescent="0.25">
      <c r="A2035">
        <v>0.16</v>
      </c>
      <c r="B2035">
        <v>0.98</v>
      </c>
      <c r="C2035" s="2">
        <f ca="1">A2035 * Example1_data!$A$2 +B2035 * Example1_data!$B$2 + Example1_data!$D$1 * RAND() + Example1_data!$F$2</f>
        <v>-3.1399999999999997</v>
      </c>
      <c r="D2035" s="2">
        <f ca="1">A2035 * Example1_data!$A$3 +B2035 * Example1_data!$B$3 + Example1_data!$D$1 * RAND()  + Example1_data!$F$3</f>
        <v>11.192</v>
      </c>
    </row>
    <row r="2036" spans="1:4" x14ac:dyDescent="0.25">
      <c r="A2036">
        <v>0.03</v>
      </c>
      <c r="B2036">
        <v>0.31</v>
      </c>
      <c r="C2036" s="2">
        <f ca="1">A2036 * Example1_data!$A$2 +B2036 * Example1_data!$B$2 + Example1_data!$D$1 * RAND() + Example1_data!$F$2</f>
        <v>-1.7799999999999998</v>
      </c>
      <c r="D2036" s="2">
        <f ca="1">A2036 * Example1_data!$A$3 +B2036 * Example1_data!$B$3 + Example1_data!$D$1 * RAND()  + Example1_data!$F$3</f>
        <v>5.5459999999999994</v>
      </c>
    </row>
    <row r="2037" spans="1:4" x14ac:dyDescent="0.25">
      <c r="A2037">
        <v>0.44</v>
      </c>
      <c r="B2037">
        <v>0.55000000000000004</v>
      </c>
      <c r="C2037" s="2">
        <f ca="1">A2037 * Example1_data!$A$2 +B2037 * Example1_data!$B$2 + Example1_data!$D$1 * RAND() + Example1_data!$F$2</f>
        <v>-0.44999999999999996</v>
      </c>
      <c r="D2037" s="2">
        <f ca="1">A2037 * Example1_data!$A$3 +B2037 * Example1_data!$B$3 + Example1_data!$D$1 * RAND()  + Example1_data!$F$3</f>
        <v>8.3680000000000003</v>
      </c>
    </row>
    <row r="2038" spans="1:4" x14ac:dyDescent="0.25">
      <c r="A2038">
        <v>0.47</v>
      </c>
      <c r="B2038">
        <v>0.63</v>
      </c>
      <c r="C2038" s="2">
        <f ca="1">A2038 * Example1_data!$A$2 +B2038 * Example1_data!$B$2 + Example1_data!$D$1 * RAND() + Example1_data!$F$2</f>
        <v>-0.54000000000000048</v>
      </c>
      <c r="D2038" s="2">
        <f ca="1">A2038 * Example1_data!$A$3 +B2038 * Example1_data!$B$3 + Example1_data!$D$1 * RAND()  + Example1_data!$F$3</f>
        <v>9.0739999999999998</v>
      </c>
    </row>
    <row r="2039" spans="1:4" x14ac:dyDescent="0.25">
      <c r="A2039">
        <v>0.4</v>
      </c>
      <c r="B2039">
        <v>0.28999999999999998</v>
      </c>
      <c r="C2039" s="2">
        <f ca="1">A2039 * Example1_data!$A$2 +B2039 * Example1_data!$B$2 + Example1_data!$D$1 * RAND() + Example1_data!$F$2</f>
        <v>0.13000000000000012</v>
      </c>
      <c r="D2039" s="2">
        <f ca="1">A2039 * Example1_data!$A$3 +B2039 * Example1_data!$B$3 + Example1_data!$D$1 * RAND()  + Example1_data!$F$3</f>
        <v>6.2</v>
      </c>
    </row>
    <row r="2040" spans="1:4" x14ac:dyDescent="0.25">
      <c r="A2040">
        <v>0.25</v>
      </c>
      <c r="B2040">
        <v>0.38</v>
      </c>
      <c r="C2040" s="2">
        <f ca="1">A2040 * Example1_data!$A$2 +B2040 * Example1_data!$B$2 + Example1_data!$D$1 * RAND() + Example1_data!$F$2</f>
        <v>-0.89000000000000012</v>
      </c>
      <c r="D2040" s="2">
        <f ca="1">A2040 * Example1_data!$A$3 +B2040 * Example1_data!$B$3 + Example1_data!$D$1 * RAND()  + Example1_data!$F$3</f>
        <v>6.59</v>
      </c>
    </row>
    <row r="2041" spans="1:4" x14ac:dyDescent="0.25">
      <c r="A2041">
        <v>0.91</v>
      </c>
      <c r="B2041">
        <v>0.39</v>
      </c>
      <c r="C2041" s="2">
        <f ca="1">A2041 * Example1_data!$A$2 +B2041 * Example1_data!$B$2 + Example1_data!$D$1 * RAND() + Example1_data!$F$2</f>
        <v>2.38</v>
      </c>
      <c r="D2041" s="2">
        <f ca="1">A2041 * Example1_data!$A$3 +B2041 * Example1_data!$B$3 + Example1_data!$D$1 * RAND()  + Example1_data!$F$3</f>
        <v>8.1219999999999999</v>
      </c>
    </row>
    <row r="2042" spans="1:4" x14ac:dyDescent="0.25">
      <c r="A2042">
        <v>0.33</v>
      </c>
      <c r="B2042">
        <v>0.02</v>
      </c>
      <c r="C2042" s="2">
        <f ca="1">A2042 * Example1_data!$A$2 +B2042 * Example1_data!$B$2 + Example1_data!$D$1 * RAND() + Example1_data!$F$2</f>
        <v>0.59000000000000008</v>
      </c>
      <c r="D2042" s="2">
        <f ca="1">A2042 * Example1_data!$A$3 +B2042 * Example1_data!$B$3 + Example1_data!$D$1 * RAND()  + Example1_data!$F$3</f>
        <v>3.8860000000000001</v>
      </c>
    </row>
    <row r="2043" spans="1:4" x14ac:dyDescent="0.25">
      <c r="A2043">
        <v>0.64</v>
      </c>
      <c r="B2043">
        <v>0.42</v>
      </c>
      <c r="C2043" s="2">
        <f ca="1">A2043 * Example1_data!$A$2 +B2043 * Example1_data!$B$2 + Example1_data!$D$1 * RAND() + Example1_data!$F$2</f>
        <v>0.94000000000000017</v>
      </c>
      <c r="D2043" s="2">
        <f ca="1">A2043 * Example1_data!$A$3 +B2043 * Example1_data!$B$3 + Example1_data!$D$1 * RAND()  + Example1_data!$F$3</f>
        <v>7.7679999999999998</v>
      </c>
    </row>
    <row r="2044" spans="1:4" x14ac:dyDescent="0.25">
      <c r="A2044">
        <v>0.14000000000000001</v>
      </c>
      <c r="B2044">
        <v>0.03</v>
      </c>
      <c r="C2044" s="2">
        <f ca="1">A2044 * Example1_data!$A$2 +B2044 * Example1_data!$B$2 + Example1_data!$D$1 * RAND() + Example1_data!$F$2</f>
        <v>-0.3899999999999999</v>
      </c>
      <c r="D2044" s="2">
        <f ca="1">A2044 * Example1_data!$A$3 +B2044 * Example1_data!$B$3 + Example1_data!$D$1 * RAND()  + Example1_data!$F$3</f>
        <v>3.548</v>
      </c>
    </row>
    <row r="2045" spans="1:4" x14ac:dyDescent="0.25">
      <c r="A2045">
        <v>0.01</v>
      </c>
      <c r="B2045">
        <v>0.16</v>
      </c>
      <c r="C2045" s="2">
        <f ca="1">A2045 * Example1_data!$A$2 +B2045 * Example1_data!$B$2 + Example1_data!$D$1 * RAND() + Example1_data!$F$2</f>
        <v>-1.43</v>
      </c>
      <c r="D2045" s="2">
        <f ca="1">A2045 * Example1_data!$A$3 +B2045 * Example1_data!$B$3 + Example1_data!$D$1 * RAND()  + Example1_data!$F$3</f>
        <v>4.3019999999999996</v>
      </c>
    </row>
    <row r="2046" spans="1:4" x14ac:dyDescent="0.25">
      <c r="A2046">
        <v>0.37</v>
      </c>
      <c r="B2046">
        <v>0.51</v>
      </c>
      <c r="C2046" s="2">
        <f ca="1">A2046 * Example1_data!$A$2 +B2046 * Example1_data!$B$2 + Example1_data!$D$1 * RAND() + Example1_data!$F$2</f>
        <v>-0.67999999999999994</v>
      </c>
      <c r="D2046" s="2">
        <f ca="1">A2046 * Example1_data!$A$3 +B2046 * Example1_data!$B$3 + Example1_data!$D$1 * RAND()  + Example1_data!$F$3</f>
        <v>7.8940000000000001</v>
      </c>
    </row>
    <row r="2047" spans="1:4" x14ac:dyDescent="0.25">
      <c r="A2047">
        <v>0.68</v>
      </c>
      <c r="B2047">
        <v>0.72</v>
      </c>
      <c r="C2047" s="2">
        <f ca="1">A2047 * Example1_data!$A$2 +B2047 * Example1_data!$B$2 + Example1_data!$D$1 * RAND() + Example1_data!$F$2</f>
        <v>0.24000000000000021</v>
      </c>
      <c r="D2047" s="2">
        <f ca="1">A2047 * Example1_data!$A$3 +B2047 * Example1_data!$B$3 + Example1_data!$D$1 * RAND()  + Example1_data!$F$3</f>
        <v>10.256</v>
      </c>
    </row>
    <row r="2048" spans="1:4" x14ac:dyDescent="0.25">
      <c r="A2048">
        <v>0.83</v>
      </c>
      <c r="B2048">
        <v>0.92</v>
      </c>
      <c r="C2048" s="2">
        <f ca="1">A2048 * Example1_data!$A$2 +B2048 * Example1_data!$B$2 + Example1_data!$D$1 * RAND() + Example1_data!$F$2</f>
        <v>0.38999999999999924</v>
      </c>
      <c r="D2048" s="2">
        <f ca="1">A2048 * Example1_data!$A$3 +B2048 * Example1_data!$B$3 + Example1_data!$D$1 * RAND()  + Example1_data!$F$3</f>
        <v>12.186</v>
      </c>
    </row>
    <row r="2049" spans="1:4" x14ac:dyDescent="0.25">
      <c r="A2049">
        <v>0.11</v>
      </c>
      <c r="B2049">
        <v>0.79</v>
      </c>
      <c r="C2049" s="2">
        <f ca="1">A2049 * Example1_data!$A$2 +B2049 * Example1_data!$B$2 + Example1_data!$D$1 * RAND() + Example1_data!$F$2</f>
        <v>-2.8200000000000003</v>
      </c>
      <c r="D2049" s="2">
        <f ca="1">A2049 * Example1_data!$A$3 +B2049 * Example1_data!$B$3 + Example1_data!$D$1 * RAND()  + Example1_data!$F$3</f>
        <v>9.5620000000000012</v>
      </c>
    </row>
    <row r="2050" spans="1:4" x14ac:dyDescent="0.25">
      <c r="A2050">
        <v>0.74</v>
      </c>
      <c r="B2050">
        <v>0.85</v>
      </c>
      <c r="C2050" s="2">
        <f ca="1">A2050 * Example1_data!$A$2 +B2050 * Example1_data!$B$2 + Example1_data!$D$1 * RAND() + Example1_data!$F$2</f>
        <v>0.15000000000000036</v>
      </c>
      <c r="D2050" s="2">
        <f ca="1">A2050 * Example1_data!$A$3 +B2050 * Example1_data!$B$3 + Example1_data!$D$1 * RAND()  + Example1_data!$F$3</f>
        <v>11.428000000000001</v>
      </c>
    </row>
    <row r="2051" spans="1:4" x14ac:dyDescent="0.25">
      <c r="A2051">
        <v>0.62</v>
      </c>
      <c r="B2051">
        <v>0.3</v>
      </c>
      <c r="C2051" s="2">
        <f ca="1">A2051 * Example1_data!$A$2 +B2051 * Example1_data!$B$2 + Example1_data!$D$1 * RAND() + Example1_data!$F$2</f>
        <v>1.2000000000000002</v>
      </c>
      <c r="D2051" s="2">
        <f ca="1">A2051 * Example1_data!$A$3 +B2051 * Example1_data!$B$3 + Example1_data!$D$1 * RAND()  + Example1_data!$F$3</f>
        <v>6.7640000000000002</v>
      </c>
    </row>
    <row r="2052" spans="1:4" x14ac:dyDescent="0.25">
      <c r="A2052">
        <v>0.47</v>
      </c>
      <c r="B2052">
        <v>0.34</v>
      </c>
      <c r="C2052" s="2">
        <f ca="1">A2052 * Example1_data!$A$2 +B2052 * Example1_data!$B$2 + Example1_data!$D$1 * RAND() + Example1_data!$F$2</f>
        <v>0.32999999999999963</v>
      </c>
      <c r="D2052" s="2">
        <f ca="1">A2052 * Example1_data!$A$3 +B2052 * Example1_data!$B$3 + Example1_data!$D$1 * RAND()  + Example1_data!$F$3</f>
        <v>6.7540000000000004</v>
      </c>
    </row>
    <row r="2053" spans="1:4" x14ac:dyDescent="0.25">
      <c r="A2053">
        <v>0.54</v>
      </c>
      <c r="B2053">
        <v>0.26</v>
      </c>
      <c r="C2053" s="2">
        <f ca="1">A2053 * Example1_data!$A$2 +B2053 * Example1_data!$B$2 + Example1_data!$D$1 * RAND() + Example1_data!$F$2</f>
        <v>0.92000000000000015</v>
      </c>
      <c r="D2053" s="2">
        <f ca="1">A2053 * Example1_data!$A$3 +B2053 * Example1_data!$B$3 + Example1_data!$D$1 * RAND()  + Example1_data!$F$3</f>
        <v>6.2680000000000007</v>
      </c>
    </row>
    <row r="2054" spans="1:4" x14ac:dyDescent="0.25">
      <c r="A2054">
        <v>0.52</v>
      </c>
      <c r="B2054">
        <v>0.73</v>
      </c>
      <c r="C2054" s="2">
        <f ca="1">A2054 * Example1_data!$A$2 +B2054 * Example1_data!$B$2 + Example1_data!$D$1 * RAND() + Example1_data!$F$2</f>
        <v>-0.58999999999999986</v>
      </c>
      <c r="D2054" s="2">
        <f ca="1">A2054 * Example1_data!$A$3 +B2054 * Example1_data!$B$3 + Example1_data!$D$1 * RAND()  + Example1_data!$F$3</f>
        <v>9.984</v>
      </c>
    </row>
    <row r="2055" spans="1:4" x14ac:dyDescent="0.25">
      <c r="A2055">
        <v>0.8</v>
      </c>
      <c r="B2055">
        <v>0.28999999999999998</v>
      </c>
      <c r="C2055" s="2">
        <f ca="1">A2055 * Example1_data!$A$2 +B2055 * Example1_data!$B$2 + Example1_data!$D$1 * RAND() + Example1_data!$F$2</f>
        <v>2.13</v>
      </c>
      <c r="D2055" s="2">
        <f ca="1">A2055 * Example1_data!$A$3 +B2055 * Example1_data!$B$3 + Example1_data!$D$1 * RAND()  + Example1_data!$F$3</f>
        <v>7.08</v>
      </c>
    </row>
    <row r="2056" spans="1:4" x14ac:dyDescent="0.25">
      <c r="A2056">
        <v>0.74</v>
      </c>
      <c r="B2056">
        <v>0.43</v>
      </c>
      <c r="C2056" s="2">
        <f ca="1">A2056 * Example1_data!$A$2 +B2056 * Example1_data!$B$2 + Example1_data!$D$1 * RAND() + Example1_data!$F$2</f>
        <v>1.4100000000000001</v>
      </c>
      <c r="D2056" s="2">
        <f ca="1">A2056 * Example1_data!$A$3 +B2056 * Example1_data!$B$3 + Example1_data!$D$1 * RAND()  + Example1_data!$F$3</f>
        <v>8.0679999999999996</v>
      </c>
    </row>
    <row r="2057" spans="1:4" x14ac:dyDescent="0.25">
      <c r="A2057">
        <v>0.75</v>
      </c>
      <c r="B2057">
        <v>0.99</v>
      </c>
      <c r="C2057" s="2">
        <f ca="1">A2057 * Example1_data!$A$2 +B2057 * Example1_data!$B$2 + Example1_data!$D$1 * RAND() + Example1_data!$F$2</f>
        <v>-0.21999999999999975</v>
      </c>
      <c r="D2057" s="2">
        <f ca="1">A2057 * Example1_data!$A$3 +B2057 * Example1_data!$B$3 + Example1_data!$D$1 * RAND()  + Example1_data!$F$3</f>
        <v>12.57</v>
      </c>
    </row>
    <row r="2058" spans="1:4" x14ac:dyDescent="0.25">
      <c r="A2058">
        <v>0.2</v>
      </c>
      <c r="B2058">
        <v>0.13</v>
      </c>
      <c r="C2058" s="2">
        <f ca="1">A2058 * Example1_data!$A$2 +B2058 * Example1_data!$B$2 + Example1_data!$D$1 * RAND() + Example1_data!$F$2</f>
        <v>-0.39</v>
      </c>
      <c r="D2058" s="2">
        <f ca="1">A2058 * Example1_data!$A$3 +B2058 * Example1_data!$B$3 + Example1_data!$D$1 * RAND()  + Example1_data!$F$3</f>
        <v>4.4800000000000004</v>
      </c>
    </row>
    <row r="2059" spans="1:4" x14ac:dyDescent="0.25">
      <c r="A2059">
        <v>0.51</v>
      </c>
      <c r="B2059">
        <v>0.31</v>
      </c>
      <c r="C2059" s="2">
        <f ca="1">A2059 * Example1_data!$A$2 +B2059 * Example1_data!$B$2 + Example1_data!$D$1 * RAND() + Example1_data!$F$2</f>
        <v>0.61999999999999988</v>
      </c>
      <c r="D2059" s="2">
        <f ca="1">A2059 * Example1_data!$A$3 +B2059 * Example1_data!$B$3 + Example1_data!$D$1 * RAND()  + Example1_data!$F$3</f>
        <v>6.6020000000000003</v>
      </c>
    </row>
    <row r="2060" spans="1:4" x14ac:dyDescent="0.25">
      <c r="A2060">
        <v>0.09</v>
      </c>
      <c r="B2060">
        <v>0.44</v>
      </c>
      <c r="C2060" s="2">
        <f ca="1">A2060 * Example1_data!$A$2 +B2060 * Example1_data!$B$2 + Example1_data!$D$1 * RAND() + Example1_data!$F$2</f>
        <v>-1.87</v>
      </c>
      <c r="D2060" s="2">
        <f ca="1">A2060 * Example1_data!$A$3 +B2060 * Example1_data!$B$3 + Example1_data!$D$1 * RAND()  + Example1_data!$F$3</f>
        <v>6.718</v>
      </c>
    </row>
    <row r="2061" spans="1:4" x14ac:dyDescent="0.25">
      <c r="A2061">
        <v>0.63</v>
      </c>
      <c r="B2061">
        <v>0.56000000000000005</v>
      </c>
      <c r="C2061" s="2">
        <f ca="1">A2061 * Example1_data!$A$2 +B2061 * Example1_data!$B$2 + Example1_data!$D$1 * RAND() + Example1_data!$F$2</f>
        <v>0.46999999999999975</v>
      </c>
      <c r="D2061" s="2">
        <f ca="1">A2061 * Example1_data!$A$3 +B2061 * Example1_data!$B$3 + Example1_data!$D$1 * RAND()  + Example1_data!$F$3</f>
        <v>8.8659999999999997</v>
      </c>
    </row>
    <row r="2062" spans="1:4" x14ac:dyDescent="0.25">
      <c r="A2062">
        <v>0.12</v>
      </c>
      <c r="B2062">
        <v>0.36</v>
      </c>
      <c r="C2062" s="2">
        <f ca="1">A2062 * Example1_data!$A$2 +B2062 * Example1_data!$B$2 + Example1_data!$D$1 * RAND() + Example1_data!$F$2</f>
        <v>-1.48</v>
      </c>
      <c r="D2062" s="2">
        <f ca="1">A2062 * Example1_data!$A$3 +B2062 * Example1_data!$B$3 + Example1_data!$D$1 * RAND()  + Example1_data!$F$3</f>
        <v>6.1440000000000001</v>
      </c>
    </row>
    <row r="2063" spans="1:4" x14ac:dyDescent="0.25">
      <c r="A2063">
        <v>0.14000000000000001</v>
      </c>
      <c r="B2063">
        <v>0.61</v>
      </c>
      <c r="C2063" s="2">
        <f ca="1">A2063 * Example1_data!$A$2 +B2063 * Example1_data!$B$2 + Example1_data!$D$1 * RAND() + Example1_data!$F$2</f>
        <v>-2.13</v>
      </c>
      <c r="D2063" s="2">
        <f ca="1">A2063 * Example1_data!$A$3 +B2063 * Example1_data!$B$3 + Example1_data!$D$1 * RAND()  + Example1_data!$F$3</f>
        <v>8.1879999999999988</v>
      </c>
    </row>
    <row r="2064" spans="1:4" x14ac:dyDescent="0.25">
      <c r="A2064">
        <v>0.84</v>
      </c>
      <c r="B2064">
        <v>0.51</v>
      </c>
      <c r="C2064" s="2">
        <f ca="1">A2064 * Example1_data!$A$2 +B2064 * Example1_data!$B$2 + Example1_data!$D$1 * RAND() + Example1_data!$F$2</f>
        <v>1.67</v>
      </c>
      <c r="D2064" s="2">
        <f ca="1">A2064 * Example1_data!$A$3 +B2064 * Example1_data!$B$3 + Example1_data!$D$1 * RAND()  + Example1_data!$F$3</f>
        <v>8.9280000000000008</v>
      </c>
    </row>
    <row r="2065" spans="1:4" x14ac:dyDescent="0.25">
      <c r="A2065">
        <v>0.25</v>
      </c>
      <c r="B2065">
        <v>0.88</v>
      </c>
      <c r="C2065" s="2">
        <f ca="1">A2065 * Example1_data!$A$2 +B2065 * Example1_data!$B$2 + Example1_data!$D$1 * RAND() + Example1_data!$F$2</f>
        <v>-2.39</v>
      </c>
      <c r="D2065" s="2">
        <f ca="1">A2065 * Example1_data!$A$3 +B2065 * Example1_data!$B$3 + Example1_data!$D$1 * RAND()  + Example1_data!$F$3</f>
        <v>10.59</v>
      </c>
    </row>
    <row r="2066" spans="1:4" x14ac:dyDescent="0.25">
      <c r="A2066">
        <v>0.64</v>
      </c>
      <c r="B2066">
        <v>0.6</v>
      </c>
      <c r="C2066" s="2">
        <f ca="1">A2066 * Example1_data!$A$2 +B2066 * Example1_data!$B$2 + Example1_data!$D$1 * RAND() + Example1_data!$F$2</f>
        <v>0.40000000000000036</v>
      </c>
      <c r="D2066" s="2">
        <f ca="1">A2066 * Example1_data!$A$3 +B2066 * Example1_data!$B$3 + Example1_data!$D$1 * RAND()  + Example1_data!$F$3</f>
        <v>9.2080000000000002</v>
      </c>
    </row>
    <row r="2067" spans="1:4" x14ac:dyDescent="0.25">
      <c r="A2067">
        <v>0.97</v>
      </c>
      <c r="B2067">
        <v>0.39</v>
      </c>
      <c r="C2067" s="2">
        <f ca="1">A2067 * Example1_data!$A$2 +B2067 * Example1_data!$B$2 + Example1_data!$D$1 * RAND() + Example1_data!$F$2</f>
        <v>2.6799999999999997</v>
      </c>
      <c r="D2067" s="2">
        <f ca="1">A2067 * Example1_data!$A$3 +B2067 * Example1_data!$B$3 + Example1_data!$D$1 * RAND()  + Example1_data!$F$3</f>
        <v>8.2539999999999996</v>
      </c>
    </row>
    <row r="2068" spans="1:4" x14ac:dyDescent="0.25">
      <c r="A2068">
        <v>0.91</v>
      </c>
      <c r="B2068">
        <v>0.46</v>
      </c>
      <c r="C2068" s="2">
        <f ca="1">A2068 * Example1_data!$A$2 +B2068 * Example1_data!$B$2 + Example1_data!$D$1 * RAND() + Example1_data!$F$2</f>
        <v>2.17</v>
      </c>
      <c r="D2068" s="2">
        <f ca="1">A2068 * Example1_data!$A$3 +B2068 * Example1_data!$B$3 + Example1_data!$D$1 * RAND()  + Example1_data!$F$3</f>
        <v>8.6820000000000004</v>
      </c>
    </row>
    <row r="2069" spans="1:4" x14ac:dyDescent="0.25">
      <c r="A2069">
        <v>0.22</v>
      </c>
      <c r="B2069">
        <v>0.8</v>
      </c>
      <c r="C2069" s="2">
        <f ca="1">A2069 * Example1_data!$A$2 +B2069 * Example1_data!$B$2 + Example1_data!$D$1 * RAND() + Example1_data!$F$2</f>
        <v>-2.3000000000000003</v>
      </c>
      <c r="D2069" s="2">
        <f ca="1">A2069 * Example1_data!$A$3 +B2069 * Example1_data!$B$3 + Example1_data!$D$1 * RAND()  + Example1_data!$F$3</f>
        <v>9.8840000000000003</v>
      </c>
    </row>
    <row r="2070" spans="1:4" x14ac:dyDescent="0.25">
      <c r="A2070">
        <v>0.66</v>
      </c>
      <c r="B2070">
        <v>0.15</v>
      </c>
      <c r="C2070" s="2">
        <f ca="1">A2070 * Example1_data!$A$2 +B2070 * Example1_data!$B$2 + Example1_data!$D$1 * RAND() + Example1_data!$F$2</f>
        <v>1.8500000000000005</v>
      </c>
      <c r="D2070" s="2">
        <f ca="1">A2070 * Example1_data!$A$3 +B2070 * Example1_data!$B$3 + Example1_data!$D$1 * RAND()  + Example1_data!$F$3</f>
        <v>5.6520000000000001</v>
      </c>
    </row>
    <row r="2071" spans="1:4" x14ac:dyDescent="0.25">
      <c r="A2071">
        <v>0.87</v>
      </c>
      <c r="B2071">
        <v>0.99</v>
      </c>
      <c r="C2071" s="2">
        <f ca="1">A2071 * Example1_data!$A$2 +B2071 * Example1_data!$B$2 + Example1_data!$D$1 * RAND() + Example1_data!$F$2</f>
        <v>0.37999999999999989</v>
      </c>
      <c r="D2071" s="2">
        <f ca="1">A2071 * Example1_data!$A$3 +B2071 * Example1_data!$B$3 + Example1_data!$D$1 * RAND()  + Example1_data!$F$3</f>
        <v>12.834</v>
      </c>
    </row>
    <row r="2072" spans="1:4" x14ac:dyDescent="0.25">
      <c r="A2072">
        <v>0.73</v>
      </c>
      <c r="B2072">
        <v>0.74</v>
      </c>
      <c r="C2072" s="2">
        <f ca="1">A2072 * Example1_data!$A$2 +B2072 * Example1_data!$B$2 + Example1_data!$D$1 * RAND() + Example1_data!$F$2</f>
        <v>0.43000000000000016</v>
      </c>
      <c r="D2072" s="2">
        <f ca="1">A2072 * Example1_data!$A$3 +B2072 * Example1_data!$B$3 + Example1_data!$D$1 * RAND()  + Example1_data!$F$3</f>
        <v>10.526</v>
      </c>
    </row>
    <row r="2073" spans="1:4" x14ac:dyDescent="0.25">
      <c r="A2073">
        <v>0.36</v>
      </c>
      <c r="B2073">
        <v>0.56000000000000005</v>
      </c>
      <c r="C2073" s="2">
        <f ca="1">A2073 * Example1_data!$A$2 +B2073 * Example1_data!$B$2 + Example1_data!$D$1 * RAND() + Example1_data!$F$2</f>
        <v>-0.88000000000000034</v>
      </c>
      <c r="D2073" s="2">
        <f ca="1">A2073 * Example1_data!$A$3 +B2073 * Example1_data!$B$3 + Example1_data!$D$1 * RAND()  + Example1_data!$F$3</f>
        <v>8.2720000000000002</v>
      </c>
    </row>
    <row r="2074" spans="1:4" x14ac:dyDescent="0.25">
      <c r="A2074">
        <v>0.31</v>
      </c>
      <c r="B2074">
        <v>0.12</v>
      </c>
      <c r="C2074" s="2">
        <f ca="1">A2074 * Example1_data!$A$2 +B2074 * Example1_data!$B$2 + Example1_data!$D$1 * RAND() + Example1_data!$F$2</f>
        <v>0.18999999999999995</v>
      </c>
      <c r="D2074" s="2">
        <f ca="1">A2074 * Example1_data!$A$3 +B2074 * Example1_data!$B$3 + Example1_data!$D$1 * RAND()  + Example1_data!$F$3</f>
        <v>4.6419999999999995</v>
      </c>
    </row>
    <row r="2075" spans="1:4" x14ac:dyDescent="0.25">
      <c r="A2075">
        <v>0.11</v>
      </c>
      <c r="B2075">
        <v>0.9</v>
      </c>
      <c r="C2075" s="2">
        <f ca="1">A2075 * Example1_data!$A$2 +B2075 * Example1_data!$B$2 + Example1_data!$D$1 * RAND() + Example1_data!$F$2</f>
        <v>-3.1500000000000004</v>
      </c>
      <c r="D2075" s="2">
        <f ca="1">A2075 * Example1_data!$A$3 +B2075 * Example1_data!$B$3 + Example1_data!$D$1 * RAND()  + Example1_data!$F$3</f>
        <v>10.442</v>
      </c>
    </row>
    <row r="2076" spans="1:4" x14ac:dyDescent="0.25">
      <c r="A2076">
        <v>0.27</v>
      </c>
      <c r="B2076">
        <v>0.64</v>
      </c>
      <c r="C2076" s="2">
        <f ca="1">A2076 * Example1_data!$A$2 +B2076 * Example1_data!$B$2 + Example1_data!$D$1 * RAND() + Example1_data!$F$2</f>
        <v>-1.5699999999999998</v>
      </c>
      <c r="D2076" s="2">
        <f ca="1">A2076 * Example1_data!$A$3 +B2076 * Example1_data!$B$3 + Example1_data!$D$1 * RAND()  + Example1_data!$F$3</f>
        <v>8.7140000000000004</v>
      </c>
    </row>
    <row r="2077" spans="1:4" x14ac:dyDescent="0.25">
      <c r="A2077">
        <v>0.72</v>
      </c>
      <c r="B2077">
        <v>0.69</v>
      </c>
      <c r="C2077" s="2">
        <f ca="1">A2077 * Example1_data!$A$2 +B2077 * Example1_data!$B$2 + Example1_data!$D$1 * RAND() + Example1_data!$F$2</f>
        <v>0.5299999999999998</v>
      </c>
      <c r="D2077" s="2">
        <f ca="1">A2077 * Example1_data!$A$3 +B2077 * Example1_data!$B$3 + Example1_data!$D$1 * RAND()  + Example1_data!$F$3</f>
        <v>10.103999999999999</v>
      </c>
    </row>
    <row r="2078" spans="1:4" x14ac:dyDescent="0.25">
      <c r="A2078">
        <v>0.5</v>
      </c>
      <c r="B2078">
        <v>0.55000000000000004</v>
      </c>
      <c r="C2078" s="2">
        <f ca="1">A2078 * Example1_data!$A$2 +B2078 * Example1_data!$B$2 + Example1_data!$D$1 * RAND() + Example1_data!$F$2</f>
        <v>-0.15000000000000013</v>
      </c>
      <c r="D2078" s="2">
        <f ca="1">A2078 * Example1_data!$A$3 +B2078 * Example1_data!$B$3 + Example1_data!$D$1 * RAND()  + Example1_data!$F$3</f>
        <v>8.5</v>
      </c>
    </row>
    <row r="2079" spans="1:4" x14ac:dyDescent="0.25">
      <c r="A2079">
        <v>0.13</v>
      </c>
      <c r="B2079">
        <v>7.0000000000000007E-2</v>
      </c>
      <c r="C2079" s="2">
        <f ca="1">A2079 * Example1_data!$A$2 +B2079 * Example1_data!$B$2 + Example1_data!$D$1 * RAND() + Example1_data!$F$2</f>
        <v>-0.56000000000000005</v>
      </c>
      <c r="D2079" s="2">
        <f ca="1">A2079 * Example1_data!$A$3 +B2079 * Example1_data!$B$3 + Example1_data!$D$1 * RAND()  + Example1_data!$F$3</f>
        <v>3.8460000000000001</v>
      </c>
    </row>
    <row r="2080" spans="1:4" x14ac:dyDescent="0.25">
      <c r="A2080">
        <v>0.6</v>
      </c>
      <c r="B2080">
        <v>0.97</v>
      </c>
      <c r="C2080" s="2">
        <f ca="1">A2080 * Example1_data!$A$2 +B2080 * Example1_data!$B$2 + Example1_data!$D$1 * RAND() + Example1_data!$F$2</f>
        <v>-0.91000000000000014</v>
      </c>
      <c r="D2080" s="2">
        <f ca="1">A2080 * Example1_data!$A$3 +B2080 * Example1_data!$B$3 + Example1_data!$D$1 * RAND()  + Example1_data!$F$3</f>
        <v>12.08</v>
      </c>
    </row>
    <row r="2081" spans="1:4" x14ac:dyDescent="0.25">
      <c r="A2081">
        <v>7.0000000000000007E-2</v>
      </c>
      <c r="B2081">
        <v>0.46</v>
      </c>
      <c r="C2081" s="2">
        <f ca="1">A2081 * Example1_data!$A$2 +B2081 * Example1_data!$B$2 + Example1_data!$D$1 * RAND() + Example1_data!$F$2</f>
        <v>-2.0300000000000002</v>
      </c>
      <c r="D2081" s="2">
        <f ca="1">A2081 * Example1_data!$A$3 +B2081 * Example1_data!$B$3 + Example1_data!$D$1 * RAND()  + Example1_data!$F$3</f>
        <v>6.8339999999999996</v>
      </c>
    </row>
    <row r="2082" spans="1:4" x14ac:dyDescent="0.25">
      <c r="A2082">
        <v>0.38</v>
      </c>
      <c r="B2082">
        <v>0.36</v>
      </c>
      <c r="C2082" s="2">
        <f ca="1">A2082 * Example1_data!$A$2 +B2082 * Example1_data!$B$2 + Example1_data!$D$1 * RAND() + Example1_data!$F$2</f>
        <v>-0.18000000000000016</v>
      </c>
      <c r="D2082" s="2">
        <f ca="1">A2082 * Example1_data!$A$3 +B2082 * Example1_data!$B$3 + Example1_data!$D$1 * RAND()  + Example1_data!$F$3</f>
        <v>6.7160000000000002</v>
      </c>
    </row>
    <row r="2083" spans="1:4" x14ac:dyDescent="0.25">
      <c r="A2083">
        <v>0.04</v>
      </c>
      <c r="B2083">
        <v>0.91</v>
      </c>
      <c r="C2083" s="2">
        <f ca="1">A2083 * Example1_data!$A$2 +B2083 * Example1_data!$B$2 + Example1_data!$D$1 * RAND() + Example1_data!$F$2</f>
        <v>-3.53</v>
      </c>
      <c r="D2083" s="2">
        <f ca="1">A2083 * Example1_data!$A$3 +B2083 * Example1_data!$B$3 + Example1_data!$D$1 * RAND()  + Example1_data!$F$3</f>
        <v>10.368</v>
      </c>
    </row>
    <row r="2084" spans="1:4" x14ac:dyDescent="0.25">
      <c r="A2084">
        <v>0.2</v>
      </c>
      <c r="B2084">
        <v>0.71</v>
      </c>
      <c r="C2084" s="2">
        <f ca="1">A2084 * Example1_data!$A$2 +B2084 * Example1_data!$B$2 + Example1_data!$D$1 * RAND() + Example1_data!$F$2</f>
        <v>-2.13</v>
      </c>
      <c r="D2084" s="2">
        <f ca="1">A2084 * Example1_data!$A$3 +B2084 * Example1_data!$B$3 + Example1_data!$D$1 * RAND()  + Example1_data!$F$3</f>
        <v>9.120000000000001</v>
      </c>
    </row>
    <row r="2085" spans="1:4" x14ac:dyDescent="0.25">
      <c r="A2085">
        <v>0.57999999999999996</v>
      </c>
      <c r="B2085">
        <v>0.79</v>
      </c>
      <c r="C2085" s="2">
        <f ca="1">A2085 * Example1_data!$A$2 +B2085 * Example1_data!$B$2 + Example1_data!$D$1 * RAND() + Example1_data!$F$2</f>
        <v>-0.4700000000000002</v>
      </c>
      <c r="D2085" s="2">
        <f ca="1">A2085 * Example1_data!$A$3 +B2085 * Example1_data!$B$3 + Example1_data!$D$1 * RAND()  + Example1_data!$F$3</f>
        <v>10.596</v>
      </c>
    </row>
    <row r="2086" spans="1:4" x14ac:dyDescent="0.25">
      <c r="A2086">
        <v>0.48</v>
      </c>
      <c r="B2086">
        <v>0.13</v>
      </c>
      <c r="C2086" s="2">
        <f ca="1">A2086 * Example1_data!$A$2 +B2086 * Example1_data!$B$2 + Example1_data!$D$1 * RAND() + Example1_data!$F$2</f>
        <v>1.0099999999999998</v>
      </c>
      <c r="D2086" s="2">
        <f ca="1">A2086 * Example1_data!$A$3 +B2086 * Example1_data!$B$3 + Example1_data!$D$1 * RAND()  + Example1_data!$F$3</f>
        <v>5.0960000000000001</v>
      </c>
    </row>
    <row r="2087" spans="1:4" x14ac:dyDescent="0.25">
      <c r="A2087">
        <v>0.2</v>
      </c>
      <c r="B2087">
        <v>0.96</v>
      </c>
      <c r="C2087" s="2">
        <f ca="1">A2087 * Example1_data!$A$2 +B2087 * Example1_data!$B$2 + Example1_data!$D$1 * RAND() + Example1_data!$F$2</f>
        <v>-2.88</v>
      </c>
      <c r="D2087" s="2">
        <f ca="1">A2087 * Example1_data!$A$3 +B2087 * Example1_data!$B$3 + Example1_data!$D$1 * RAND()  + Example1_data!$F$3</f>
        <v>11.12</v>
      </c>
    </row>
    <row r="2088" spans="1:4" x14ac:dyDescent="0.25">
      <c r="A2088">
        <v>0.56999999999999995</v>
      </c>
      <c r="B2088">
        <v>0.57999999999999996</v>
      </c>
      <c r="C2088" s="2">
        <f ca="1">A2088 * Example1_data!$A$2 +B2088 * Example1_data!$B$2 + Example1_data!$D$1 * RAND() + Example1_data!$F$2</f>
        <v>0.10999999999999988</v>
      </c>
      <c r="D2088" s="2">
        <f ca="1">A2088 * Example1_data!$A$3 +B2088 * Example1_data!$B$3 + Example1_data!$D$1 * RAND()  + Example1_data!$F$3</f>
        <v>8.8940000000000001</v>
      </c>
    </row>
    <row r="2089" spans="1:4" x14ac:dyDescent="0.25">
      <c r="A2089">
        <v>0.56999999999999995</v>
      </c>
      <c r="B2089">
        <v>0.59</v>
      </c>
      <c r="C2089" s="2">
        <f ca="1">A2089 * Example1_data!$A$2 +B2089 * Example1_data!$B$2 + Example1_data!$D$1 * RAND() + Example1_data!$F$2</f>
        <v>7.9999999999999627E-2</v>
      </c>
      <c r="D2089" s="2">
        <f ca="1">A2089 * Example1_data!$A$3 +B2089 * Example1_data!$B$3 + Example1_data!$D$1 * RAND()  + Example1_data!$F$3</f>
        <v>8.9740000000000002</v>
      </c>
    </row>
    <row r="2090" spans="1:4" x14ac:dyDescent="0.25">
      <c r="A2090">
        <v>0.62</v>
      </c>
      <c r="B2090">
        <v>0.94</v>
      </c>
      <c r="C2090" s="2">
        <f ca="1">A2090 * Example1_data!$A$2 +B2090 * Example1_data!$B$2 + Example1_data!$D$1 * RAND() + Example1_data!$F$2</f>
        <v>-0.71999999999999975</v>
      </c>
      <c r="D2090" s="2">
        <f ca="1">A2090 * Example1_data!$A$3 +B2090 * Example1_data!$B$3 + Example1_data!$D$1 * RAND()  + Example1_data!$F$3</f>
        <v>11.884</v>
      </c>
    </row>
    <row r="2091" spans="1:4" x14ac:dyDescent="0.25">
      <c r="A2091">
        <v>0.47</v>
      </c>
      <c r="B2091">
        <v>0.55000000000000004</v>
      </c>
      <c r="C2091" s="2">
        <f ca="1">A2091 * Example1_data!$A$2 +B2091 * Example1_data!$B$2 + Example1_data!$D$1 * RAND() + Example1_data!$F$2</f>
        <v>-0.30000000000000049</v>
      </c>
      <c r="D2091" s="2">
        <f ca="1">A2091 * Example1_data!$A$3 +B2091 * Example1_data!$B$3 + Example1_data!$D$1 * RAND()  + Example1_data!$F$3</f>
        <v>8.4340000000000011</v>
      </c>
    </row>
    <row r="2092" spans="1:4" x14ac:dyDescent="0.25">
      <c r="A2092">
        <v>0.12</v>
      </c>
      <c r="B2092">
        <v>0.85</v>
      </c>
      <c r="C2092" s="2">
        <f ca="1">A2092 * Example1_data!$A$2 +B2092 * Example1_data!$B$2 + Example1_data!$D$1 * RAND() + Example1_data!$F$2</f>
        <v>-2.9499999999999997</v>
      </c>
      <c r="D2092" s="2">
        <f ca="1">A2092 * Example1_data!$A$3 +B2092 * Example1_data!$B$3 + Example1_data!$D$1 * RAND()  + Example1_data!$F$3</f>
        <v>10.064</v>
      </c>
    </row>
    <row r="2093" spans="1:4" x14ac:dyDescent="0.25">
      <c r="A2093">
        <v>0.36</v>
      </c>
      <c r="B2093">
        <v>0.92</v>
      </c>
      <c r="C2093" s="2">
        <f ca="1">A2093 * Example1_data!$A$2 +B2093 * Example1_data!$B$2 + Example1_data!$D$1 * RAND() + Example1_data!$F$2</f>
        <v>-1.9600000000000004</v>
      </c>
      <c r="D2093" s="2">
        <f ca="1">A2093 * Example1_data!$A$3 +B2093 * Example1_data!$B$3 + Example1_data!$D$1 * RAND()  + Example1_data!$F$3</f>
        <v>11.152000000000001</v>
      </c>
    </row>
    <row r="2094" spans="1:4" x14ac:dyDescent="0.25">
      <c r="A2094">
        <v>0.74</v>
      </c>
      <c r="B2094">
        <v>0.53</v>
      </c>
      <c r="C2094" s="2">
        <f ca="1">A2094 * Example1_data!$A$2 +B2094 * Example1_data!$B$2 + Example1_data!$D$1 * RAND() + Example1_data!$F$2</f>
        <v>1.1100000000000003</v>
      </c>
      <c r="D2094" s="2">
        <f ca="1">A2094 * Example1_data!$A$3 +B2094 * Example1_data!$B$3 + Example1_data!$D$1 * RAND()  + Example1_data!$F$3</f>
        <v>8.8680000000000003</v>
      </c>
    </row>
    <row r="2095" spans="1:4" x14ac:dyDescent="0.25">
      <c r="A2095">
        <v>0.31</v>
      </c>
      <c r="B2095">
        <v>0.98</v>
      </c>
      <c r="C2095" s="2">
        <f ca="1">A2095 * Example1_data!$A$2 +B2095 * Example1_data!$B$2 + Example1_data!$D$1 * RAND() + Example1_data!$F$2</f>
        <v>-2.3899999999999997</v>
      </c>
      <c r="D2095" s="2">
        <f ca="1">A2095 * Example1_data!$A$3 +B2095 * Example1_data!$B$3 + Example1_data!$D$1 * RAND()  + Example1_data!$F$3</f>
        <v>11.522</v>
      </c>
    </row>
    <row r="2096" spans="1:4" x14ac:dyDescent="0.25">
      <c r="A2096">
        <v>0.41</v>
      </c>
      <c r="B2096">
        <v>0.68</v>
      </c>
      <c r="C2096" s="2">
        <f ca="1">A2096 * Example1_data!$A$2 +B2096 * Example1_data!$B$2 + Example1_data!$D$1 * RAND() + Example1_data!$F$2</f>
        <v>-0.99000000000000021</v>
      </c>
      <c r="D2096" s="2">
        <f ca="1">A2096 * Example1_data!$A$3 +B2096 * Example1_data!$B$3 + Example1_data!$D$1 * RAND()  + Example1_data!$F$3</f>
        <v>9.3420000000000005</v>
      </c>
    </row>
    <row r="2097" spans="1:4" x14ac:dyDescent="0.25">
      <c r="A2097">
        <v>0.99</v>
      </c>
      <c r="B2097">
        <v>0.01</v>
      </c>
      <c r="C2097" s="2">
        <f ca="1">A2097 * Example1_data!$A$2 +B2097 * Example1_data!$B$2 + Example1_data!$D$1 * RAND() + Example1_data!$F$2</f>
        <v>3.92</v>
      </c>
      <c r="D2097" s="2">
        <f ca="1">A2097 * Example1_data!$A$3 +B2097 * Example1_data!$B$3 + Example1_data!$D$1 * RAND()  + Example1_data!$F$3</f>
        <v>5.258</v>
      </c>
    </row>
    <row r="2098" spans="1:4" x14ac:dyDescent="0.25">
      <c r="A2098">
        <v>0.61</v>
      </c>
      <c r="B2098">
        <v>0.28999999999999998</v>
      </c>
      <c r="C2098" s="2">
        <f ca="1">A2098 * Example1_data!$A$2 +B2098 * Example1_data!$B$2 + Example1_data!$D$1 * RAND() + Example1_data!$F$2</f>
        <v>1.1799999999999997</v>
      </c>
      <c r="D2098" s="2">
        <f ca="1">A2098 * Example1_data!$A$3 +B2098 * Example1_data!$B$3 + Example1_data!$D$1 * RAND()  + Example1_data!$F$3</f>
        <v>6.6619999999999999</v>
      </c>
    </row>
    <row r="2099" spans="1:4" x14ac:dyDescent="0.25">
      <c r="A2099">
        <v>0.69</v>
      </c>
      <c r="B2099">
        <v>0.26</v>
      </c>
      <c r="C2099" s="2">
        <f ca="1">A2099 * Example1_data!$A$2 +B2099 * Example1_data!$B$2 + Example1_data!$D$1 * RAND() + Example1_data!$F$2</f>
        <v>1.67</v>
      </c>
      <c r="D2099" s="2">
        <f ca="1">A2099 * Example1_data!$A$3 +B2099 * Example1_data!$B$3 + Example1_data!$D$1 * RAND()  + Example1_data!$F$3</f>
        <v>6.5979999999999999</v>
      </c>
    </row>
    <row r="2100" spans="1:4" x14ac:dyDescent="0.25">
      <c r="A2100">
        <v>0.89</v>
      </c>
      <c r="B2100">
        <v>0.46</v>
      </c>
      <c r="C2100" s="2">
        <f ca="1">A2100 * Example1_data!$A$2 +B2100 * Example1_data!$B$2 + Example1_data!$D$1 * RAND() + Example1_data!$F$2</f>
        <v>2.0700000000000003</v>
      </c>
      <c r="D2100" s="2">
        <f ca="1">A2100 * Example1_data!$A$3 +B2100 * Example1_data!$B$3 + Example1_data!$D$1 * RAND()  + Example1_data!$F$3</f>
        <v>8.6379999999999999</v>
      </c>
    </row>
    <row r="2101" spans="1:4" x14ac:dyDescent="0.25">
      <c r="A2101">
        <v>0.01</v>
      </c>
      <c r="B2101">
        <v>0.43</v>
      </c>
      <c r="C2101" s="2">
        <f ca="1">A2101 * Example1_data!$A$2 +B2101 * Example1_data!$B$2 + Example1_data!$D$1 * RAND() + Example1_data!$F$2</f>
        <v>-2.2400000000000002</v>
      </c>
      <c r="D2101" s="2">
        <f ca="1">A2101 * Example1_data!$A$3 +B2101 * Example1_data!$B$3 + Example1_data!$D$1 * RAND()  + Example1_data!$F$3</f>
        <v>6.4619999999999997</v>
      </c>
    </row>
    <row r="2102" spans="1:4" x14ac:dyDescent="0.25">
      <c r="A2102">
        <v>0.89</v>
      </c>
      <c r="B2102">
        <v>0.42</v>
      </c>
      <c r="C2102" s="2">
        <f ca="1">A2102 * Example1_data!$A$2 +B2102 * Example1_data!$B$2 + Example1_data!$D$1 * RAND() + Example1_data!$F$2</f>
        <v>2.1900000000000004</v>
      </c>
      <c r="D2102" s="2">
        <f ca="1">A2102 * Example1_data!$A$3 +B2102 * Example1_data!$B$3 + Example1_data!$D$1 * RAND()  + Example1_data!$F$3</f>
        <v>8.3179999999999996</v>
      </c>
    </row>
    <row r="2103" spans="1:4" x14ac:dyDescent="0.25">
      <c r="A2103">
        <v>0.31</v>
      </c>
      <c r="B2103">
        <v>0.2</v>
      </c>
      <c r="C2103" s="2">
        <f ca="1">A2103 * Example1_data!$A$2 +B2103 * Example1_data!$B$2 + Example1_data!$D$1 * RAND() + Example1_data!$F$2</f>
        <v>-5.0000000000000044E-2</v>
      </c>
      <c r="D2103" s="2">
        <f ca="1">A2103 * Example1_data!$A$3 +B2103 * Example1_data!$B$3 + Example1_data!$D$1 * RAND()  + Example1_data!$F$3</f>
        <v>5.282</v>
      </c>
    </row>
    <row r="2104" spans="1:4" x14ac:dyDescent="0.25">
      <c r="A2104">
        <v>0.84</v>
      </c>
      <c r="B2104">
        <v>0.5</v>
      </c>
      <c r="C2104" s="2">
        <f ca="1">A2104 * Example1_data!$A$2 +B2104 * Example1_data!$B$2 + Example1_data!$D$1 * RAND() + Example1_data!$F$2</f>
        <v>1.7000000000000002</v>
      </c>
      <c r="D2104" s="2">
        <f ca="1">A2104 * Example1_data!$A$3 +B2104 * Example1_data!$B$3 + Example1_data!$D$1 * RAND()  + Example1_data!$F$3</f>
        <v>8.847999999999999</v>
      </c>
    </row>
    <row r="2105" spans="1:4" x14ac:dyDescent="0.25">
      <c r="A2105">
        <v>0.16</v>
      </c>
      <c r="B2105">
        <v>0.3</v>
      </c>
      <c r="C2105" s="2">
        <f ca="1">A2105 * Example1_data!$A$2 +B2105 * Example1_data!$B$2 + Example1_data!$D$1 * RAND() + Example1_data!$F$2</f>
        <v>-1.0999999999999999</v>
      </c>
      <c r="D2105" s="2">
        <f ca="1">A2105 * Example1_data!$A$3 +B2105 * Example1_data!$B$3 + Example1_data!$D$1 * RAND()  + Example1_data!$F$3</f>
        <v>5.7519999999999998</v>
      </c>
    </row>
    <row r="2106" spans="1:4" x14ac:dyDescent="0.25">
      <c r="A2106">
        <v>0.53</v>
      </c>
      <c r="B2106">
        <v>0.28999999999999998</v>
      </c>
      <c r="C2106" s="2">
        <f ca="1">A2106 * Example1_data!$A$2 +B2106 * Example1_data!$B$2 + Example1_data!$D$1 * RAND() + Example1_data!$F$2</f>
        <v>0.78000000000000047</v>
      </c>
      <c r="D2106" s="2">
        <f ca="1">A2106 * Example1_data!$A$3 +B2106 * Example1_data!$B$3 + Example1_data!$D$1 * RAND()  + Example1_data!$F$3</f>
        <v>6.4859999999999998</v>
      </c>
    </row>
    <row r="2107" spans="1:4" x14ac:dyDescent="0.25">
      <c r="A2107">
        <v>0.62</v>
      </c>
      <c r="B2107">
        <v>0.81</v>
      </c>
      <c r="C2107" s="2">
        <f ca="1">A2107 * Example1_data!$A$2 +B2107 * Example1_data!$B$2 + Example1_data!$D$1 * RAND() + Example1_data!$F$2</f>
        <v>-0.33000000000000007</v>
      </c>
      <c r="D2107" s="2">
        <f ca="1">A2107 * Example1_data!$A$3 +B2107 * Example1_data!$B$3 + Example1_data!$D$1 * RAND()  + Example1_data!$F$3</f>
        <v>10.844000000000001</v>
      </c>
    </row>
    <row r="2108" spans="1:4" x14ac:dyDescent="0.25">
      <c r="A2108">
        <v>0.82</v>
      </c>
      <c r="B2108">
        <v>0.86</v>
      </c>
      <c r="C2108" s="2">
        <f ca="1">A2108 * Example1_data!$A$2 +B2108 * Example1_data!$B$2 + Example1_data!$D$1 * RAND() + Example1_data!$F$2</f>
        <v>0.51999999999999957</v>
      </c>
      <c r="D2108" s="2">
        <f ca="1">A2108 * Example1_data!$A$3 +B2108 * Example1_data!$B$3 + Example1_data!$D$1 * RAND()  + Example1_data!$F$3</f>
        <v>11.683999999999999</v>
      </c>
    </row>
    <row r="2109" spans="1:4" x14ac:dyDescent="0.25">
      <c r="A2109">
        <v>0.28999999999999998</v>
      </c>
      <c r="B2109">
        <v>0.87</v>
      </c>
      <c r="C2109" s="2">
        <f ca="1">A2109 * Example1_data!$A$2 +B2109 * Example1_data!$B$2 + Example1_data!$D$1 * RAND() + Example1_data!$F$2</f>
        <v>-2.16</v>
      </c>
      <c r="D2109" s="2">
        <f ca="1">A2109 * Example1_data!$A$3 +B2109 * Example1_data!$B$3 + Example1_data!$D$1 * RAND()  + Example1_data!$F$3</f>
        <v>10.597999999999999</v>
      </c>
    </row>
    <row r="2110" spans="1:4" x14ac:dyDescent="0.25">
      <c r="A2110">
        <v>0.9</v>
      </c>
      <c r="B2110">
        <v>0.13</v>
      </c>
      <c r="C2110" s="2">
        <f ca="1">A2110 * Example1_data!$A$2 +B2110 * Example1_data!$B$2 + Example1_data!$D$1 * RAND() + Example1_data!$F$2</f>
        <v>3.1100000000000003</v>
      </c>
      <c r="D2110" s="2">
        <f ca="1">A2110 * Example1_data!$A$3 +B2110 * Example1_data!$B$3 + Example1_data!$D$1 * RAND()  + Example1_data!$F$3</f>
        <v>6.0200000000000005</v>
      </c>
    </row>
    <row r="2111" spans="1:4" x14ac:dyDescent="0.25">
      <c r="A2111">
        <v>0.94</v>
      </c>
      <c r="B2111">
        <v>0.1</v>
      </c>
      <c r="C2111" s="2">
        <f ca="1">A2111 * Example1_data!$A$2 +B2111 * Example1_data!$B$2 + Example1_data!$D$1 * RAND() + Example1_data!$F$2</f>
        <v>3.3999999999999995</v>
      </c>
      <c r="D2111" s="2">
        <f ca="1">A2111 * Example1_data!$A$3 +B2111 * Example1_data!$B$3 + Example1_data!$D$1 * RAND()  + Example1_data!$F$3</f>
        <v>5.8680000000000003</v>
      </c>
    </row>
    <row r="2112" spans="1:4" x14ac:dyDescent="0.25">
      <c r="A2112">
        <v>0.05</v>
      </c>
      <c r="B2112">
        <v>0.9</v>
      </c>
      <c r="C2112" s="2">
        <f ca="1">A2112 * Example1_data!$A$2 +B2112 * Example1_data!$B$2 + Example1_data!$D$1 * RAND() + Example1_data!$F$2</f>
        <v>-3.45</v>
      </c>
      <c r="D2112" s="2">
        <f ca="1">A2112 * Example1_data!$A$3 +B2112 * Example1_data!$B$3 + Example1_data!$D$1 * RAND()  + Example1_data!$F$3</f>
        <v>10.31</v>
      </c>
    </row>
    <row r="2113" spans="1:4" x14ac:dyDescent="0.25">
      <c r="A2113">
        <v>0.94</v>
      </c>
      <c r="B2113">
        <v>0.85</v>
      </c>
      <c r="C2113" s="2">
        <f ca="1">A2113 * Example1_data!$A$2 +B2113 * Example1_data!$B$2 + Example1_data!$D$1 * RAND() + Example1_data!$F$2</f>
        <v>1.1499999999999995</v>
      </c>
      <c r="D2113" s="2">
        <f ca="1">A2113 * Example1_data!$A$3 +B2113 * Example1_data!$B$3 + Example1_data!$D$1 * RAND()  + Example1_data!$F$3</f>
        <v>11.868</v>
      </c>
    </row>
    <row r="2114" spans="1:4" x14ac:dyDescent="0.25">
      <c r="A2114">
        <v>0.77</v>
      </c>
      <c r="B2114">
        <v>0.95</v>
      </c>
      <c r="C2114" s="2">
        <f ca="1">A2114 * Example1_data!$A$2 +B2114 * Example1_data!$B$2 + Example1_data!$D$1 * RAND() + Example1_data!$F$2</f>
        <v>0</v>
      </c>
      <c r="D2114" s="2">
        <f ca="1">A2114 * Example1_data!$A$3 +B2114 * Example1_data!$B$3 + Example1_data!$D$1 * RAND()  + Example1_data!$F$3</f>
        <v>12.294</v>
      </c>
    </row>
    <row r="2115" spans="1:4" x14ac:dyDescent="0.25">
      <c r="A2115">
        <v>0.45</v>
      </c>
      <c r="B2115">
        <v>0.91</v>
      </c>
      <c r="C2115" s="2">
        <f ca="1">A2115 * Example1_data!$A$2 +B2115 * Example1_data!$B$2 + Example1_data!$D$1 * RAND() + Example1_data!$F$2</f>
        <v>-1.48</v>
      </c>
      <c r="D2115" s="2">
        <f ca="1">A2115 * Example1_data!$A$3 +B2115 * Example1_data!$B$3 + Example1_data!$D$1 * RAND()  + Example1_data!$F$3</f>
        <v>11.27</v>
      </c>
    </row>
    <row r="2116" spans="1:4" x14ac:dyDescent="0.25">
      <c r="A2116">
        <v>0.13</v>
      </c>
      <c r="B2116">
        <v>0.96</v>
      </c>
      <c r="C2116" s="2">
        <f ca="1">A2116 * Example1_data!$A$2 +B2116 * Example1_data!$B$2 + Example1_data!$D$1 * RAND() + Example1_data!$F$2</f>
        <v>-3.23</v>
      </c>
      <c r="D2116" s="2">
        <f ca="1">A2116 * Example1_data!$A$3 +B2116 * Example1_data!$B$3 + Example1_data!$D$1 * RAND()  + Example1_data!$F$3</f>
        <v>10.965999999999999</v>
      </c>
    </row>
    <row r="2117" spans="1:4" x14ac:dyDescent="0.25">
      <c r="A2117">
        <v>0.71</v>
      </c>
      <c r="B2117">
        <v>0.56000000000000005</v>
      </c>
      <c r="C2117" s="2">
        <f ca="1">A2117 * Example1_data!$A$2 +B2117 * Example1_data!$B$2 + Example1_data!$D$1 * RAND() + Example1_data!$F$2</f>
        <v>0.86999999999999966</v>
      </c>
      <c r="D2117" s="2">
        <f ca="1">A2117 * Example1_data!$A$3 +B2117 * Example1_data!$B$3 + Example1_data!$D$1 * RAND()  + Example1_data!$F$3</f>
        <v>9.0420000000000016</v>
      </c>
    </row>
    <row r="2118" spans="1:4" x14ac:dyDescent="0.25">
      <c r="A2118">
        <v>0.92</v>
      </c>
      <c r="B2118">
        <v>0.25</v>
      </c>
      <c r="C2118" s="2">
        <f ca="1">A2118 * Example1_data!$A$2 +B2118 * Example1_data!$B$2 + Example1_data!$D$1 * RAND() + Example1_data!$F$2</f>
        <v>2.8500000000000005</v>
      </c>
      <c r="D2118" s="2">
        <f ca="1">A2118 * Example1_data!$A$3 +B2118 * Example1_data!$B$3 + Example1_data!$D$1 * RAND()  + Example1_data!$F$3</f>
        <v>7.0240000000000009</v>
      </c>
    </row>
    <row r="2119" spans="1:4" x14ac:dyDescent="0.25">
      <c r="A2119">
        <v>0.98</v>
      </c>
      <c r="B2119">
        <v>0.39</v>
      </c>
      <c r="C2119" s="2">
        <f ca="1">A2119 * Example1_data!$A$2 +B2119 * Example1_data!$B$2 + Example1_data!$D$1 * RAND() + Example1_data!$F$2</f>
        <v>2.7300000000000004</v>
      </c>
      <c r="D2119" s="2">
        <f ca="1">A2119 * Example1_data!$A$3 +B2119 * Example1_data!$B$3 + Example1_data!$D$1 * RAND()  + Example1_data!$F$3</f>
        <v>8.2759999999999998</v>
      </c>
    </row>
    <row r="2120" spans="1:4" x14ac:dyDescent="0.25">
      <c r="A2120">
        <v>0.05</v>
      </c>
      <c r="B2120">
        <v>0.94</v>
      </c>
      <c r="C2120" s="2">
        <f ca="1">A2120 * Example1_data!$A$2 +B2120 * Example1_data!$B$2 + Example1_data!$D$1 * RAND() + Example1_data!$F$2</f>
        <v>-3.57</v>
      </c>
      <c r="D2120" s="2">
        <f ca="1">A2120 * Example1_data!$A$3 +B2120 * Example1_data!$B$3 + Example1_data!$D$1 * RAND()  + Example1_data!$F$3</f>
        <v>10.629999999999999</v>
      </c>
    </row>
    <row r="2121" spans="1:4" x14ac:dyDescent="0.25">
      <c r="A2121">
        <v>0.63</v>
      </c>
      <c r="B2121">
        <v>0.87</v>
      </c>
      <c r="C2121" s="2">
        <f ca="1">A2121 * Example1_data!$A$2 +B2121 * Example1_data!$B$2 + Example1_data!$D$1 * RAND() + Example1_data!$F$2</f>
        <v>-0.45999999999999996</v>
      </c>
      <c r="D2121" s="2">
        <f ca="1">A2121 * Example1_data!$A$3 +B2121 * Example1_data!$B$3 + Example1_data!$D$1 * RAND()  + Example1_data!$F$3</f>
        <v>11.346</v>
      </c>
    </row>
    <row r="2122" spans="1:4" x14ac:dyDescent="0.25">
      <c r="A2122">
        <v>0.99</v>
      </c>
      <c r="B2122">
        <v>0.03</v>
      </c>
      <c r="C2122" s="2">
        <f ca="1">A2122 * Example1_data!$A$2 +B2122 * Example1_data!$B$2 + Example1_data!$D$1 * RAND() + Example1_data!$F$2</f>
        <v>3.8600000000000003</v>
      </c>
      <c r="D2122" s="2">
        <f ca="1">A2122 * Example1_data!$A$3 +B2122 * Example1_data!$B$3 + Example1_data!$D$1 * RAND()  + Example1_data!$F$3</f>
        <v>5.4180000000000001</v>
      </c>
    </row>
    <row r="2123" spans="1:4" x14ac:dyDescent="0.25">
      <c r="A2123">
        <v>0.87</v>
      </c>
      <c r="B2123">
        <v>0.64</v>
      </c>
      <c r="C2123" s="2">
        <f ca="1">A2123 * Example1_data!$A$2 +B2123 * Example1_data!$B$2 + Example1_data!$D$1 * RAND() + Example1_data!$F$2</f>
        <v>1.4299999999999997</v>
      </c>
      <c r="D2123" s="2">
        <f ca="1">A2123 * Example1_data!$A$3 +B2123 * Example1_data!$B$3 + Example1_data!$D$1 * RAND()  + Example1_data!$F$3</f>
        <v>10.034000000000001</v>
      </c>
    </row>
    <row r="2124" spans="1:4" x14ac:dyDescent="0.25">
      <c r="A2124">
        <v>0.26</v>
      </c>
      <c r="B2124">
        <v>0.11</v>
      </c>
      <c r="C2124" s="2">
        <f ca="1">A2124 * Example1_data!$A$2 +B2124 * Example1_data!$B$2 + Example1_data!$D$1 * RAND() + Example1_data!$F$2</f>
        <v>-3.0000000000000027E-2</v>
      </c>
      <c r="D2124" s="2">
        <f ca="1">A2124 * Example1_data!$A$3 +B2124 * Example1_data!$B$3 + Example1_data!$D$1 * RAND()  + Example1_data!$F$3</f>
        <v>4.452</v>
      </c>
    </row>
    <row r="2125" spans="1:4" x14ac:dyDescent="0.25">
      <c r="A2125">
        <v>0.7</v>
      </c>
      <c r="B2125">
        <v>0.47</v>
      </c>
      <c r="C2125" s="2">
        <f ca="1">A2125 * Example1_data!$A$2 +B2125 * Example1_data!$B$2 + Example1_data!$D$1 * RAND() + Example1_data!$F$2</f>
        <v>1.0899999999999999</v>
      </c>
      <c r="D2125" s="2">
        <f ca="1">A2125 * Example1_data!$A$3 +B2125 * Example1_data!$B$3 + Example1_data!$D$1 * RAND()  + Example1_data!$F$3</f>
        <v>8.3000000000000007</v>
      </c>
    </row>
    <row r="2126" spans="1:4" x14ac:dyDescent="0.25">
      <c r="A2126">
        <v>0.83</v>
      </c>
      <c r="B2126">
        <v>0.31</v>
      </c>
      <c r="C2126" s="2">
        <f ca="1">A2126 * Example1_data!$A$2 +B2126 * Example1_data!$B$2 + Example1_data!$D$1 * RAND() + Example1_data!$F$2</f>
        <v>2.2199999999999998</v>
      </c>
      <c r="D2126" s="2">
        <f ca="1">A2126 * Example1_data!$A$3 +B2126 * Example1_data!$B$3 + Example1_data!$D$1 * RAND()  + Example1_data!$F$3</f>
        <v>7.306</v>
      </c>
    </row>
    <row r="2127" spans="1:4" x14ac:dyDescent="0.25">
      <c r="A2127">
        <v>0.97</v>
      </c>
      <c r="B2127">
        <v>0.14000000000000001</v>
      </c>
      <c r="C2127" s="2">
        <f ca="1">A2127 * Example1_data!$A$2 +B2127 * Example1_data!$B$2 + Example1_data!$D$1 * RAND() + Example1_data!$F$2</f>
        <v>3.4299999999999997</v>
      </c>
      <c r="D2127" s="2">
        <f ca="1">A2127 * Example1_data!$A$3 +B2127 * Example1_data!$B$3 + Example1_data!$D$1 * RAND()  + Example1_data!$F$3</f>
        <v>6.2539999999999996</v>
      </c>
    </row>
    <row r="2128" spans="1:4" x14ac:dyDescent="0.25">
      <c r="A2128">
        <v>0.69</v>
      </c>
      <c r="B2128">
        <v>0.4</v>
      </c>
      <c r="C2128" s="2">
        <f ca="1">A2128 * Example1_data!$A$2 +B2128 * Example1_data!$B$2 + Example1_data!$D$1 * RAND() + Example1_data!$F$2</f>
        <v>1.2499999999999996</v>
      </c>
      <c r="D2128" s="2">
        <f ca="1">A2128 * Example1_data!$A$3 +B2128 * Example1_data!$B$3 + Example1_data!$D$1 * RAND()  + Example1_data!$F$3</f>
        <v>7.718</v>
      </c>
    </row>
    <row r="2129" spans="1:4" x14ac:dyDescent="0.25">
      <c r="A2129">
        <v>0.56000000000000005</v>
      </c>
      <c r="B2129">
        <v>0.04</v>
      </c>
      <c r="C2129" s="2">
        <f ca="1">A2129 * Example1_data!$A$2 +B2129 * Example1_data!$B$2 + Example1_data!$D$1 * RAND() + Example1_data!$F$2</f>
        <v>1.6800000000000002</v>
      </c>
      <c r="D2129" s="2">
        <f ca="1">A2129 * Example1_data!$A$3 +B2129 * Example1_data!$B$3 + Example1_data!$D$1 * RAND()  + Example1_data!$F$3</f>
        <v>4.5520000000000005</v>
      </c>
    </row>
    <row r="2130" spans="1:4" x14ac:dyDescent="0.25">
      <c r="A2130">
        <v>0.85</v>
      </c>
      <c r="B2130">
        <v>0.12</v>
      </c>
      <c r="C2130" s="2">
        <f ca="1">A2130 * Example1_data!$A$2 +B2130 * Example1_data!$B$2 + Example1_data!$D$1 * RAND() + Example1_data!$F$2</f>
        <v>2.89</v>
      </c>
      <c r="D2130" s="2">
        <f ca="1">A2130 * Example1_data!$A$3 +B2130 * Example1_data!$B$3 + Example1_data!$D$1 * RAND()  + Example1_data!$F$3</f>
        <v>5.83</v>
      </c>
    </row>
    <row r="2131" spans="1:4" x14ac:dyDescent="0.25">
      <c r="A2131">
        <v>0.56999999999999995</v>
      </c>
      <c r="B2131">
        <v>0.56999999999999995</v>
      </c>
      <c r="C2131" s="2">
        <f ca="1">A2131 * Example1_data!$A$2 +B2131 * Example1_data!$B$2 + Example1_data!$D$1 * RAND() + Example1_data!$F$2</f>
        <v>0.13999999999999968</v>
      </c>
      <c r="D2131" s="2">
        <f ca="1">A2131 * Example1_data!$A$3 +B2131 * Example1_data!$B$3 + Example1_data!$D$1 * RAND()  + Example1_data!$F$3</f>
        <v>8.8140000000000001</v>
      </c>
    </row>
    <row r="2132" spans="1:4" x14ac:dyDescent="0.25">
      <c r="A2132">
        <v>0.65</v>
      </c>
      <c r="B2132">
        <v>0.98</v>
      </c>
      <c r="C2132" s="2">
        <f ca="1">A2132 * Example1_data!$A$2 +B2132 * Example1_data!$B$2 + Example1_data!$D$1 * RAND() + Example1_data!$F$2</f>
        <v>-0.69</v>
      </c>
      <c r="D2132" s="2">
        <f ca="1">A2132 * Example1_data!$A$3 +B2132 * Example1_data!$B$3 + Example1_data!$D$1 * RAND()  + Example1_data!$F$3</f>
        <v>12.27</v>
      </c>
    </row>
    <row r="2133" spans="1:4" x14ac:dyDescent="0.25">
      <c r="A2133">
        <v>0.28000000000000003</v>
      </c>
      <c r="B2133">
        <v>0.41</v>
      </c>
      <c r="C2133" s="2">
        <f ca="1">A2133 * Example1_data!$A$2 +B2133 * Example1_data!$B$2 + Example1_data!$D$1 * RAND() + Example1_data!$F$2</f>
        <v>-0.82999999999999985</v>
      </c>
      <c r="D2133" s="2">
        <f ca="1">A2133 * Example1_data!$A$3 +B2133 * Example1_data!$B$3 + Example1_data!$D$1 * RAND()  + Example1_data!$F$3</f>
        <v>6.8959999999999999</v>
      </c>
    </row>
    <row r="2134" spans="1:4" x14ac:dyDescent="0.25">
      <c r="A2134">
        <v>0.87</v>
      </c>
      <c r="B2134">
        <v>0.83</v>
      </c>
      <c r="C2134" s="2">
        <f ca="1">A2134 * Example1_data!$A$2 +B2134 * Example1_data!$B$2 + Example1_data!$D$1 * RAND() + Example1_data!$F$2</f>
        <v>0.85999999999999988</v>
      </c>
      <c r="D2134" s="2">
        <f ca="1">A2134 * Example1_data!$A$3 +B2134 * Example1_data!$B$3 + Example1_data!$D$1 * RAND()  + Example1_data!$F$3</f>
        <v>11.554</v>
      </c>
    </row>
    <row r="2135" spans="1:4" x14ac:dyDescent="0.25">
      <c r="A2135">
        <v>0.52</v>
      </c>
      <c r="B2135">
        <v>0.26</v>
      </c>
      <c r="C2135" s="2">
        <f ca="1">A2135 * Example1_data!$A$2 +B2135 * Example1_data!$B$2 + Example1_data!$D$1 * RAND() + Example1_data!$F$2</f>
        <v>0.82000000000000006</v>
      </c>
      <c r="D2135" s="2">
        <f ca="1">A2135 * Example1_data!$A$3 +B2135 * Example1_data!$B$3 + Example1_data!$D$1 * RAND()  + Example1_data!$F$3</f>
        <v>6.2240000000000002</v>
      </c>
    </row>
    <row r="2136" spans="1:4" x14ac:dyDescent="0.25">
      <c r="A2136">
        <v>0.67</v>
      </c>
      <c r="B2136">
        <v>0.23</v>
      </c>
      <c r="C2136" s="2">
        <f ca="1">A2136 * Example1_data!$A$2 +B2136 * Example1_data!$B$2 + Example1_data!$D$1 * RAND() + Example1_data!$F$2</f>
        <v>1.6600000000000001</v>
      </c>
      <c r="D2136" s="2">
        <f ca="1">A2136 * Example1_data!$A$3 +B2136 * Example1_data!$B$3 + Example1_data!$D$1 * RAND()  + Example1_data!$F$3</f>
        <v>6.3140000000000001</v>
      </c>
    </row>
    <row r="2137" spans="1:4" x14ac:dyDescent="0.25">
      <c r="A2137">
        <v>0.59</v>
      </c>
      <c r="B2137">
        <v>0.36</v>
      </c>
      <c r="C2137" s="2">
        <f ca="1">A2137 * Example1_data!$A$2 +B2137 * Example1_data!$B$2 + Example1_data!$D$1 * RAND() + Example1_data!$F$2</f>
        <v>0.86999999999999966</v>
      </c>
      <c r="D2137" s="2">
        <f ca="1">A2137 * Example1_data!$A$3 +B2137 * Example1_data!$B$3 + Example1_data!$D$1 * RAND()  + Example1_data!$F$3</f>
        <v>7.1779999999999999</v>
      </c>
    </row>
    <row r="2138" spans="1:4" x14ac:dyDescent="0.25">
      <c r="A2138">
        <v>0.97</v>
      </c>
      <c r="B2138">
        <v>0.96</v>
      </c>
      <c r="C2138" s="2">
        <f ca="1">A2138 * Example1_data!$A$2 +B2138 * Example1_data!$B$2 + Example1_data!$D$1 * RAND() + Example1_data!$F$2</f>
        <v>0.96999999999999975</v>
      </c>
      <c r="D2138" s="2">
        <f ca="1">A2138 * Example1_data!$A$3 +B2138 * Example1_data!$B$3 + Example1_data!$D$1 * RAND()  + Example1_data!$F$3</f>
        <v>12.814</v>
      </c>
    </row>
    <row r="2139" spans="1:4" x14ac:dyDescent="0.25">
      <c r="A2139">
        <v>0.08</v>
      </c>
      <c r="B2139">
        <v>0.57999999999999996</v>
      </c>
      <c r="C2139" s="2">
        <f ca="1">A2139 * Example1_data!$A$2 +B2139 * Example1_data!$B$2 + Example1_data!$D$1 * RAND() + Example1_data!$F$2</f>
        <v>-2.34</v>
      </c>
      <c r="D2139" s="2">
        <f ca="1">A2139 * Example1_data!$A$3 +B2139 * Example1_data!$B$3 + Example1_data!$D$1 * RAND()  + Example1_data!$F$3</f>
        <v>7.8159999999999998</v>
      </c>
    </row>
    <row r="2140" spans="1:4" x14ac:dyDescent="0.25">
      <c r="A2140">
        <v>0.28000000000000003</v>
      </c>
      <c r="B2140">
        <v>0.98</v>
      </c>
      <c r="C2140" s="2">
        <f ca="1">A2140 * Example1_data!$A$2 +B2140 * Example1_data!$B$2 + Example1_data!$D$1 * RAND() + Example1_data!$F$2</f>
        <v>-2.54</v>
      </c>
      <c r="D2140" s="2">
        <f ca="1">A2140 * Example1_data!$A$3 +B2140 * Example1_data!$B$3 + Example1_data!$D$1 * RAND()  + Example1_data!$F$3</f>
        <v>11.456</v>
      </c>
    </row>
    <row r="2141" spans="1:4" x14ac:dyDescent="0.25">
      <c r="A2141">
        <v>0.39</v>
      </c>
      <c r="B2141">
        <v>0.69</v>
      </c>
      <c r="C2141" s="2">
        <f ca="1">A2141 * Example1_data!$A$2 +B2141 * Example1_data!$B$2 + Example1_data!$D$1 * RAND() + Example1_data!$F$2</f>
        <v>-1.1199999999999997</v>
      </c>
      <c r="D2141" s="2">
        <f ca="1">A2141 * Example1_data!$A$3 +B2141 * Example1_data!$B$3 + Example1_data!$D$1 * RAND()  + Example1_data!$F$3</f>
        <v>9.3780000000000001</v>
      </c>
    </row>
    <row r="2142" spans="1:4" x14ac:dyDescent="0.25">
      <c r="A2142">
        <v>0.06</v>
      </c>
      <c r="B2142">
        <v>0.04</v>
      </c>
      <c r="C2142" s="2">
        <f ca="1">A2142 * Example1_data!$A$2 +B2142 * Example1_data!$B$2 + Example1_data!$D$1 * RAND() + Example1_data!$F$2</f>
        <v>-0.82000000000000006</v>
      </c>
      <c r="D2142" s="2">
        <f ca="1">A2142 * Example1_data!$A$3 +B2142 * Example1_data!$B$3 + Example1_data!$D$1 * RAND()  + Example1_data!$F$3</f>
        <v>3.452</v>
      </c>
    </row>
    <row r="2143" spans="1:4" x14ac:dyDescent="0.25">
      <c r="A2143">
        <v>0.86</v>
      </c>
      <c r="B2143">
        <v>0.09</v>
      </c>
      <c r="C2143" s="2">
        <f ca="1">A2143 * Example1_data!$A$2 +B2143 * Example1_data!$B$2 + Example1_data!$D$1 * RAND() + Example1_data!$F$2</f>
        <v>3.0299999999999994</v>
      </c>
      <c r="D2143" s="2">
        <f ca="1">A2143 * Example1_data!$A$3 +B2143 * Example1_data!$B$3 + Example1_data!$D$1 * RAND()  + Example1_data!$F$3</f>
        <v>5.6120000000000001</v>
      </c>
    </row>
    <row r="2144" spans="1:4" x14ac:dyDescent="0.25">
      <c r="A2144">
        <v>0.09</v>
      </c>
      <c r="B2144">
        <v>0.28999999999999998</v>
      </c>
      <c r="C2144" s="2">
        <f ca="1">A2144 * Example1_data!$A$2 +B2144 * Example1_data!$B$2 + Example1_data!$D$1 * RAND() + Example1_data!$F$2</f>
        <v>-1.42</v>
      </c>
      <c r="D2144" s="2">
        <f ca="1">A2144 * Example1_data!$A$3 +B2144 * Example1_data!$B$3 + Example1_data!$D$1 * RAND()  + Example1_data!$F$3</f>
        <v>5.5179999999999998</v>
      </c>
    </row>
    <row r="2145" spans="1:4" x14ac:dyDescent="0.25">
      <c r="A2145">
        <v>0.49</v>
      </c>
      <c r="B2145">
        <v>0.25</v>
      </c>
      <c r="C2145" s="2">
        <f ca="1">A2145 * Example1_data!$A$2 +B2145 * Example1_data!$B$2 + Example1_data!$D$1 * RAND() + Example1_data!$F$2</f>
        <v>0.70000000000000018</v>
      </c>
      <c r="D2145" s="2">
        <f ca="1">A2145 * Example1_data!$A$3 +B2145 * Example1_data!$B$3 + Example1_data!$D$1 * RAND()  + Example1_data!$F$3</f>
        <v>6.0780000000000003</v>
      </c>
    </row>
    <row r="2146" spans="1:4" x14ac:dyDescent="0.25">
      <c r="A2146">
        <v>0.63</v>
      </c>
      <c r="B2146">
        <v>0.77</v>
      </c>
      <c r="C2146" s="2">
        <f ca="1">A2146 * Example1_data!$A$2 +B2146 * Example1_data!$B$2 + Example1_data!$D$1 * RAND() + Example1_data!$F$2</f>
        <v>-0.16000000000000014</v>
      </c>
      <c r="D2146" s="2">
        <f ca="1">A2146 * Example1_data!$A$3 +B2146 * Example1_data!$B$3 + Example1_data!$D$1 * RAND()  + Example1_data!$F$3</f>
        <v>10.545999999999999</v>
      </c>
    </row>
    <row r="2147" spans="1:4" x14ac:dyDescent="0.25">
      <c r="A2147">
        <v>0.18</v>
      </c>
      <c r="B2147">
        <v>0.82</v>
      </c>
      <c r="C2147" s="2">
        <f ca="1">A2147 * Example1_data!$A$2 +B2147 * Example1_data!$B$2 + Example1_data!$D$1 * RAND() + Example1_data!$F$2</f>
        <v>-2.56</v>
      </c>
      <c r="D2147" s="2">
        <f ca="1">A2147 * Example1_data!$A$3 +B2147 * Example1_data!$B$3 + Example1_data!$D$1 * RAND()  + Example1_data!$F$3</f>
        <v>9.9559999999999995</v>
      </c>
    </row>
    <row r="2148" spans="1:4" x14ac:dyDescent="0.25">
      <c r="A2148">
        <v>0.17</v>
      </c>
      <c r="B2148">
        <v>0.23</v>
      </c>
      <c r="C2148" s="2">
        <f ca="1">A2148 * Example1_data!$A$2 +B2148 * Example1_data!$B$2 + Example1_data!$D$1 * RAND() + Example1_data!$F$2</f>
        <v>-0.84</v>
      </c>
      <c r="D2148" s="2">
        <f ca="1">A2148 * Example1_data!$A$3 +B2148 * Example1_data!$B$3 + Example1_data!$D$1 * RAND()  + Example1_data!$F$3</f>
        <v>5.2140000000000004</v>
      </c>
    </row>
    <row r="2149" spans="1:4" x14ac:dyDescent="0.25">
      <c r="A2149">
        <v>0.84</v>
      </c>
      <c r="B2149">
        <v>0.38</v>
      </c>
      <c r="C2149" s="2">
        <f ca="1">A2149 * Example1_data!$A$2 +B2149 * Example1_data!$B$2 + Example1_data!$D$1 * RAND() + Example1_data!$F$2</f>
        <v>2.06</v>
      </c>
      <c r="D2149" s="2">
        <f ca="1">A2149 * Example1_data!$A$3 +B2149 * Example1_data!$B$3 + Example1_data!$D$1 * RAND()  + Example1_data!$F$3</f>
        <v>7.8879999999999999</v>
      </c>
    </row>
    <row r="2150" spans="1:4" x14ac:dyDescent="0.25">
      <c r="A2150">
        <v>0.86</v>
      </c>
      <c r="B2150">
        <v>0.2</v>
      </c>
      <c r="C2150" s="2">
        <f ca="1">A2150 * Example1_data!$A$2 +B2150 * Example1_data!$B$2 + Example1_data!$D$1 * RAND() + Example1_data!$F$2</f>
        <v>2.6999999999999997</v>
      </c>
      <c r="D2150" s="2">
        <f ca="1">A2150 * Example1_data!$A$3 +B2150 * Example1_data!$B$3 + Example1_data!$D$1 * RAND()  + Example1_data!$F$3</f>
        <v>6.492</v>
      </c>
    </row>
    <row r="2151" spans="1:4" x14ac:dyDescent="0.25">
      <c r="A2151">
        <v>0.82</v>
      </c>
      <c r="B2151">
        <v>0.74</v>
      </c>
      <c r="C2151" s="2">
        <f ca="1">A2151 * Example1_data!$A$2 +B2151 * Example1_data!$B$2 + Example1_data!$D$1 * RAND() + Example1_data!$F$2</f>
        <v>0.87999999999999989</v>
      </c>
      <c r="D2151" s="2">
        <f ca="1">A2151 * Example1_data!$A$3 +B2151 * Example1_data!$B$3 + Example1_data!$D$1 * RAND()  + Example1_data!$F$3</f>
        <v>10.724</v>
      </c>
    </row>
    <row r="2152" spans="1:4" x14ac:dyDescent="0.25">
      <c r="A2152">
        <v>0.06</v>
      </c>
      <c r="B2152">
        <v>0.88</v>
      </c>
      <c r="C2152" s="2">
        <f ca="1">A2152 * Example1_data!$A$2 +B2152 * Example1_data!$B$2 + Example1_data!$D$1 * RAND() + Example1_data!$F$2</f>
        <v>-3.3400000000000003</v>
      </c>
      <c r="D2152" s="2">
        <f ca="1">A2152 * Example1_data!$A$3 +B2152 * Example1_data!$B$3 + Example1_data!$D$1 * RAND()  + Example1_data!$F$3</f>
        <v>10.172000000000001</v>
      </c>
    </row>
    <row r="2153" spans="1:4" x14ac:dyDescent="0.25">
      <c r="A2153">
        <v>0.57999999999999996</v>
      </c>
      <c r="B2153">
        <v>0.97</v>
      </c>
      <c r="C2153" s="2">
        <f ca="1">A2153 * Example1_data!$A$2 +B2153 * Example1_data!$B$2 + Example1_data!$D$1 * RAND() + Example1_data!$F$2</f>
        <v>-1.0100000000000002</v>
      </c>
      <c r="D2153" s="2">
        <f ca="1">A2153 * Example1_data!$A$3 +B2153 * Example1_data!$B$3 + Example1_data!$D$1 * RAND()  + Example1_data!$F$3</f>
        <v>12.036</v>
      </c>
    </row>
    <row r="2154" spans="1:4" x14ac:dyDescent="0.25">
      <c r="A2154">
        <v>0.51</v>
      </c>
      <c r="B2154">
        <v>0.69</v>
      </c>
      <c r="C2154" s="2">
        <f ca="1">A2154 * Example1_data!$A$2 +B2154 * Example1_data!$B$2 + Example1_data!$D$1 * RAND() + Example1_data!$F$2</f>
        <v>-0.52</v>
      </c>
      <c r="D2154" s="2">
        <f ca="1">A2154 * Example1_data!$A$3 +B2154 * Example1_data!$B$3 + Example1_data!$D$1 * RAND()  + Example1_data!$F$3</f>
        <v>9.6419999999999995</v>
      </c>
    </row>
    <row r="2155" spans="1:4" x14ac:dyDescent="0.25">
      <c r="A2155">
        <v>0.9</v>
      </c>
      <c r="B2155">
        <v>0.31</v>
      </c>
      <c r="C2155" s="2">
        <f ca="1">A2155 * Example1_data!$A$2 +B2155 * Example1_data!$B$2 + Example1_data!$D$1 * RAND() + Example1_data!$F$2</f>
        <v>2.5700000000000003</v>
      </c>
      <c r="D2155" s="2">
        <f ca="1">A2155 * Example1_data!$A$3 +B2155 * Example1_data!$B$3 + Example1_data!$D$1 * RAND()  + Example1_data!$F$3</f>
        <v>7.46</v>
      </c>
    </row>
    <row r="2156" spans="1:4" x14ac:dyDescent="0.25">
      <c r="A2156">
        <v>0.77</v>
      </c>
      <c r="B2156">
        <v>0.66</v>
      </c>
      <c r="C2156" s="2">
        <f ca="1">A2156 * Example1_data!$A$2 +B2156 * Example1_data!$B$2 + Example1_data!$D$1 * RAND() + Example1_data!$F$2</f>
        <v>0.87000000000000011</v>
      </c>
      <c r="D2156" s="2">
        <f ca="1">A2156 * Example1_data!$A$3 +B2156 * Example1_data!$B$3 + Example1_data!$D$1 * RAND()  + Example1_data!$F$3</f>
        <v>9.9740000000000002</v>
      </c>
    </row>
    <row r="2157" spans="1:4" x14ac:dyDescent="0.25">
      <c r="A2157">
        <v>0.21</v>
      </c>
      <c r="B2157">
        <v>0.92</v>
      </c>
      <c r="C2157" s="2">
        <f ca="1">A2157 * Example1_data!$A$2 +B2157 * Example1_data!$B$2 + Example1_data!$D$1 * RAND() + Example1_data!$F$2</f>
        <v>-2.71</v>
      </c>
      <c r="D2157" s="2">
        <f ca="1">A2157 * Example1_data!$A$3 +B2157 * Example1_data!$B$3 + Example1_data!$D$1 * RAND()  + Example1_data!$F$3</f>
        <v>10.821999999999999</v>
      </c>
    </row>
    <row r="2158" spans="1:4" x14ac:dyDescent="0.25">
      <c r="A2158">
        <v>0.87</v>
      </c>
      <c r="B2158">
        <v>0.98</v>
      </c>
      <c r="C2158" s="2">
        <f ca="1">A2158 * Example1_data!$A$2 +B2158 * Example1_data!$B$2 + Example1_data!$D$1 * RAND() + Example1_data!$F$2</f>
        <v>0.4099999999999997</v>
      </c>
      <c r="D2158" s="2">
        <f ca="1">A2158 * Example1_data!$A$3 +B2158 * Example1_data!$B$3 + Example1_data!$D$1 * RAND()  + Example1_data!$F$3</f>
        <v>12.754</v>
      </c>
    </row>
    <row r="2159" spans="1:4" x14ac:dyDescent="0.25">
      <c r="A2159">
        <v>0.98</v>
      </c>
      <c r="B2159">
        <v>0.52</v>
      </c>
      <c r="C2159" s="2">
        <f ca="1">A2159 * Example1_data!$A$2 +B2159 * Example1_data!$B$2 + Example1_data!$D$1 * RAND() + Example1_data!$F$2</f>
        <v>2.3400000000000003</v>
      </c>
      <c r="D2159" s="2">
        <f ca="1">A2159 * Example1_data!$A$3 +B2159 * Example1_data!$B$3 + Example1_data!$D$1 * RAND()  + Example1_data!$F$3</f>
        <v>9.3160000000000007</v>
      </c>
    </row>
    <row r="2160" spans="1:4" x14ac:dyDescent="0.25">
      <c r="A2160">
        <v>0.17</v>
      </c>
      <c r="B2160">
        <v>0.2</v>
      </c>
      <c r="C2160" s="2">
        <f ca="1">A2160 * Example1_data!$A$2 +B2160 * Example1_data!$B$2 + Example1_data!$D$1 * RAND() + Example1_data!$F$2</f>
        <v>-0.75</v>
      </c>
      <c r="D2160" s="2">
        <f ca="1">A2160 * Example1_data!$A$3 +B2160 * Example1_data!$B$3 + Example1_data!$D$1 * RAND()  + Example1_data!$F$3</f>
        <v>4.9740000000000002</v>
      </c>
    </row>
    <row r="2161" spans="1:4" x14ac:dyDescent="0.25">
      <c r="A2161">
        <v>0.22</v>
      </c>
      <c r="B2161">
        <v>0.69</v>
      </c>
      <c r="C2161" s="2">
        <f ca="1">A2161 * Example1_data!$A$2 +B2161 * Example1_data!$B$2 + Example1_data!$D$1 * RAND() + Example1_data!$F$2</f>
        <v>-1.9699999999999998</v>
      </c>
      <c r="D2161" s="2">
        <f ca="1">A2161 * Example1_data!$A$3 +B2161 * Example1_data!$B$3 + Example1_data!$D$1 * RAND()  + Example1_data!$F$3</f>
        <v>9.0039999999999996</v>
      </c>
    </row>
    <row r="2162" spans="1:4" x14ac:dyDescent="0.25">
      <c r="A2162">
        <v>0.67</v>
      </c>
      <c r="B2162">
        <v>0.63</v>
      </c>
      <c r="C2162" s="2">
        <f ca="1">A2162 * Example1_data!$A$2 +B2162 * Example1_data!$B$2 + Example1_data!$D$1 * RAND() + Example1_data!$F$2</f>
        <v>0.45999999999999996</v>
      </c>
      <c r="D2162" s="2">
        <f ca="1">A2162 * Example1_data!$A$3 +B2162 * Example1_data!$B$3 + Example1_data!$D$1 * RAND()  + Example1_data!$F$3</f>
        <v>9.5139999999999993</v>
      </c>
    </row>
    <row r="2163" spans="1:4" x14ac:dyDescent="0.25">
      <c r="A2163">
        <v>0.71</v>
      </c>
      <c r="B2163">
        <v>0.85</v>
      </c>
      <c r="C2163" s="2">
        <f ca="1">A2163 * Example1_data!$A$2 +B2163 * Example1_data!$B$2 + Example1_data!$D$1 * RAND() + Example1_data!$F$2</f>
        <v>0</v>
      </c>
      <c r="D2163" s="2">
        <f ca="1">A2163 * Example1_data!$A$3 +B2163 * Example1_data!$B$3 + Example1_data!$D$1 * RAND()  + Example1_data!$F$3</f>
        <v>11.362</v>
      </c>
    </row>
    <row r="2164" spans="1:4" x14ac:dyDescent="0.25">
      <c r="A2164">
        <v>0.73</v>
      </c>
      <c r="B2164">
        <v>0.98</v>
      </c>
      <c r="C2164" s="2">
        <f ca="1">A2164 * Example1_data!$A$2 +B2164 * Example1_data!$B$2 + Example1_data!$D$1 * RAND() + Example1_data!$F$2</f>
        <v>-0.29000000000000004</v>
      </c>
      <c r="D2164" s="2">
        <f ca="1">A2164 * Example1_data!$A$3 +B2164 * Example1_data!$B$3 + Example1_data!$D$1 * RAND()  + Example1_data!$F$3</f>
        <v>12.446</v>
      </c>
    </row>
    <row r="2165" spans="1:4" x14ac:dyDescent="0.25">
      <c r="A2165">
        <v>0.81</v>
      </c>
      <c r="B2165">
        <v>0.8</v>
      </c>
      <c r="C2165" s="2">
        <f ca="1">A2165 * Example1_data!$A$2 +B2165 * Example1_data!$B$2 + Example1_data!$D$1 * RAND() + Example1_data!$F$2</f>
        <v>0.65000000000000036</v>
      </c>
      <c r="D2165" s="2">
        <f ca="1">A2165 * Example1_data!$A$3 +B2165 * Example1_data!$B$3 + Example1_data!$D$1 * RAND()  + Example1_data!$F$3</f>
        <v>11.182</v>
      </c>
    </row>
    <row r="2166" spans="1:4" x14ac:dyDescent="0.25">
      <c r="A2166">
        <v>0.04</v>
      </c>
      <c r="B2166">
        <v>0.27</v>
      </c>
      <c r="C2166" s="2">
        <f ca="1">A2166 * Example1_data!$A$2 +B2166 * Example1_data!$B$2 + Example1_data!$D$1 * RAND() + Example1_data!$F$2</f>
        <v>-1.61</v>
      </c>
      <c r="D2166" s="2">
        <f ca="1">A2166 * Example1_data!$A$3 +B2166 * Example1_data!$B$3 + Example1_data!$D$1 * RAND()  + Example1_data!$F$3</f>
        <v>5.2480000000000002</v>
      </c>
    </row>
    <row r="2167" spans="1:4" x14ac:dyDescent="0.25">
      <c r="A2167">
        <v>0.73</v>
      </c>
      <c r="B2167">
        <v>0.95</v>
      </c>
      <c r="C2167" s="2">
        <f ca="1">A2167 * Example1_data!$A$2 +B2167 * Example1_data!$B$2 + Example1_data!$D$1 * RAND() + Example1_data!$F$2</f>
        <v>-0.19999999999999973</v>
      </c>
      <c r="D2167" s="2">
        <f ca="1">A2167 * Example1_data!$A$3 +B2167 * Example1_data!$B$3 + Example1_data!$D$1 * RAND()  + Example1_data!$F$3</f>
        <v>12.206</v>
      </c>
    </row>
    <row r="2168" spans="1:4" x14ac:dyDescent="0.25">
      <c r="A2168">
        <v>0.1</v>
      </c>
      <c r="B2168">
        <v>0.21</v>
      </c>
      <c r="C2168" s="2">
        <f ca="1">A2168 * Example1_data!$A$2 +B2168 * Example1_data!$B$2 + Example1_data!$D$1 * RAND() + Example1_data!$F$2</f>
        <v>-1.1299999999999999</v>
      </c>
      <c r="D2168" s="2">
        <f ca="1">A2168 * Example1_data!$A$3 +B2168 * Example1_data!$B$3 + Example1_data!$D$1 * RAND()  + Example1_data!$F$3</f>
        <v>4.9000000000000004</v>
      </c>
    </row>
    <row r="2169" spans="1:4" x14ac:dyDescent="0.25">
      <c r="A2169">
        <v>0.79</v>
      </c>
      <c r="B2169">
        <v>0.61</v>
      </c>
      <c r="C2169" s="2">
        <f ca="1">A2169 * Example1_data!$A$2 +B2169 * Example1_data!$B$2 + Example1_data!$D$1 * RAND() + Example1_data!$F$2</f>
        <v>1.1200000000000001</v>
      </c>
      <c r="D2169" s="2">
        <f ca="1">A2169 * Example1_data!$A$3 +B2169 * Example1_data!$B$3 + Example1_data!$D$1 * RAND()  + Example1_data!$F$3</f>
        <v>9.6180000000000003</v>
      </c>
    </row>
    <row r="2170" spans="1:4" x14ac:dyDescent="0.25">
      <c r="A2170">
        <v>0.16</v>
      </c>
      <c r="B2170">
        <v>0.4</v>
      </c>
      <c r="C2170" s="2">
        <f ca="1">A2170 * Example1_data!$A$2 +B2170 * Example1_data!$B$2 + Example1_data!$D$1 * RAND() + Example1_data!$F$2</f>
        <v>-1.4000000000000001</v>
      </c>
      <c r="D2170" s="2">
        <f ca="1">A2170 * Example1_data!$A$3 +B2170 * Example1_data!$B$3 + Example1_data!$D$1 * RAND()  + Example1_data!$F$3</f>
        <v>6.5519999999999996</v>
      </c>
    </row>
    <row r="2171" spans="1:4" x14ac:dyDescent="0.25">
      <c r="A2171">
        <v>0.16</v>
      </c>
      <c r="B2171">
        <v>0.67</v>
      </c>
      <c r="C2171" s="2">
        <f ca="1">A2171 * Example1_data!$A$2 +B2171 * Example1_data!$B$2 + Example1_data!$D$1 * RAND() + Example1_data!$F$2</f>
        <v>-2.21</v>
      </c>
      <c r="D2171" s="2">
        <f ca="1">A2171 * Example1_data!$A$3 +B2171 * Example1_data!$B$3 + Example1_data!$D$1 * RAND()  + Example1_data!$F$3</f>
        <v>8.7119999999999997</v>
      </c>
    </row>
    <row r="2172" spans="1:4" x14ac:dyDescent="0.25">
      <c r="A2172">
        <v>0.59</v>
      </c>
      <c r="B2172">
        <v>0.1</v>
      </c>
      <c r="C2172" s="2">
        <f ca="1">A2172 * Example1_data!$A$2 +B2172 * Example1_data!$B$2 + Example1_data!$D$1 * RAND() + Example1_data!$F$2</f>
        <v>1.6499999999999995</v>
      </c>
      <c r="D2172" s="2">
        <f ca="1">A2172 * Example1_data!$A$3 +B2172 * Example1_data!$B$3 + Example1_data!$D$1 * RAND()  + Example1_data!$F$3</f>
        <v>5.0979999999999999</v>
      </c>
    </row>
    <row r="2173" spans="1:4" x14ac:dyDescent="0.25">
      <c r="A2173">
        <v>0.04</v>
      </c>
      <c r="B2173">
        <v>0.76</v>
      </c>
      <c r="C2173" s="2">
        <f ca="1">A2173 * Example1_data!$A$2 +B2173 * Example1_data!$B$2 + Example1_data!$D$1 * RAND() + Example1_data!$F$2</f>
        <v>-3.08</v>
      </c>
      <c r="D2173" s="2">
        <f ca="1">A2173 * Example1_data!$A$3 +B2173 * Example1_data!$B$3 + Example1_data!$D$1 * RAND()  + Example1_data!$F$3</f>
        <v>9.1679999999999993</v>
      </c>
    </row>
    <row r="2174" spans="1:4" x14ac:dyDescent="0.25">
      <c r="A2174">
        <v>0.36</v>
      </c>
      <c r="B2174">
        <v>0.76</v>
      </c>
      <c r="C2174" s="2">
        <f ca="1">A2174 * Example1_data!$A$2 +B2174 * Example1_data!$B$2 + Example1_data!$D$1 * RAND() + Example1_data!$F$2</f>
        <v>-1.4800000000000004</v>
      </c>
      <c r="D2174" s="2">
        <f ca="1">A2174 * Example1_data!$A$3 +B2174 * Example1_data!$B$3 + Example1_data!$D$1 * RAND()  + Example1_data!$F$3</f>
        <v>9.8719999999999999</v>
      </c>
    </row>
    <row r="2175" spans="1:4" x14ac:dyDescent="0.25">
      <c r="A2175">
        <v>0.61</v>
      </c>
      <c r="B2175">
        <v>0.61</v>
      </c>
      <c r="C2175" s="2">
        <f ca="1">A2175 * Example1_data!$A$2 +B2175 * Example1_data!$B$2 + Example1_data!$D$1 * RAND() + Example1_data!$F$2</f>
        <v>0.21999999999999975</v>
      </c>
      <c r="D2175" s="2">
        <f ca="1">A2175 * Example1_data!$A$3 +B2175 * Example1_data!$B$3 + Example1_data!$D$1 * RAND()  + Example1_data!$F$3</f>
        <v>9.2219999999999995</v>
      </c>
    </row>
    <row r="2176" spans="1:4" x14ac:dyDescent="0.25">
      <c r="A2176">
        <v>0.66</v>
      </c>
      <c r="B2176">
        <v>0.21</v>
      </c>
      <c r="C2176" s="2">
        <f ca="1">A2176 * Example1_data!$A$2 +B2176 * Example1_data!$B$2 + Example1_data!$D$1 * RAND() + Example1_data!$F$2</f>
        <v>1.6700000000000004</v>
      </c>
      <c r="D2176" s="2">
        <f ca="1">A2176 * Example1_data!$A$3 +B2176 * Example1_data!$B$3 + Example1_data!$D$1 * RAND()  + Example1_data!$F$3</f>
        <v>6.1319999999999997</v>
      </c>
    </row>
    <row r="2177" spans="1:4" x14ac:dyDescent="0.25">
      <c r="A2177">
        <v>0.16</v>
      </c>
      <c r="B2177">
        <v>0.32</v>
      </c>
      <c r="C2177" s="2">
        <f ca="1">A2177 * Example1_data!$A$2 +B2177 * Example1_data!$B$2 + Example1_data!$D$1 * RAND() + Example1_data!$F$2</f>
        <v>-1.1599999999999999</v>
      </c>
      <c r="D2177" s="2">
        <f ca="1">A2177 * Example1_data!$A$3 +B2177 * Example1_data!$B$3 + Example1_data!$D$1 * RAND()  + Example1_data!$F$3</f>
        <v>5.9119999999999999</v>
      </c>
    </row>
    <row r="2178" spans="1:4" x14ac:dyDescent="0.25">
      <c r="A2178">
        <v>0.4</v>
      </c>
      <c r="B2178">
        <v>0.57999999999999996</v>
      </c>
      <c r="C2178" s="2">
        <f ca="1">A2178 * Example1_data!$A$2 +B2178 * Example1_data!$B$2 + Example1_data!$D$1 * RAND() + Example1_data!$F$2</f>
        <v>-0.73999999999999977</v>
      </c>
      <c r="D2178" s="2">
        <f ca="1">A2178 * Example1_data!$A$3 +B2178 * Example1_data!$B$3 + Example1_data!$D$1 * RAND()  + Example1_data!$F$3</f>
        <v>8.52</v>
      </c>
    </row>
    <row r="2179" spans="1:4" x14ac:dyDescent="0.25">
      <c r="A2179">
        <v>0.75</v>
      </c>
      <c r="B2179">
        <v>0.92</v>
      </c>
      <c r="C2179" s="2">
        <f ca="1">A2179 * Example1_data!$A$2 +B2179 * Example1_data!$B$2 + Example1_data!$D$1 * RAND() + Example1_data!$F$2</f>
        <v>-1.0000000000000231E-2</v>
      </c>
      <c r="D2179" s="2">
        <f ca="1">A2179 * Example1_data!$A$3 +B2179 * Example1_data!$B$3 + Example1_data!$D$1 * RAND()  + Example1_data!$F$3</f>
        <v>12.01</v>
      </c>
    </row>
    <row r="2180" spans="1:4" x14ac:dyDescent="0.25">
      <c r="A2180">
        <v>0.65</v>
      </c>
      <c r="B2180">
        <v>0.2</v>
      </c>
      <c r="C2180" s="2">
        <f ca="1">A2180 * Example1_data!$A$2 +B2180 * Example1_data!$B$2 + Example1_data!$D$1 * RAND() + Example1_data!$F$2</f>
        <v>1.65</v>
      </c>
      <c r="D2180" s="2">
        <f ca="1">A2180 * Example1_data!$A$3 +B2180 * Example1_data!$B$3 + Example1_data!$D$1 * RAND()  + Example1_data!$F$3</f>
        <v>6.03</v>
      </c>
    </row>
    <row r="2181" spans="1:4" x14ac:dyDescent="0.25">
      <c r="A2181">
        <v>0.85</v>
      </c>
      <c r="B2181">
        <v>0.94</v>
      </c>
      <c r="C2181" s="2">
        <f ca="1">A2181 * Example1_data!$A$2 +B2181 * Example1_data!$B$2 + Example1_data!$D$1 * RAND() + Example1_data!$F$2</f>
        <v>0.43000000000000016</v>
      </c>
      <c r="D2181" s="2">
        <f ca="1">A2181 * Example1_data!$A$3 +B2181 * Example1_data!$B$3 + Example1_data!$D$1 * RAND()  + Example1_data!$F$3</f>
        <v>12.39</v>
      </c>
    </row>
    <row r="2182" spans="1:4" x14ac:dyDescent="0.25">
      <c r="A2182">
        <v>0.87</v>
      </c>
      <c r="B2182">
        <v>0.08</v>
      </c>
      <c r="C2182" s="2">
        <f ca="1">A2182 * Example1_data!$A$2 +B2182 * Example1_data!$B$2 + Example1_data!$D$1 * RAND() + Example1_data!$F$2</f>
        <v>3.1099999999999994</v>
      </c>
      <c r="D2182" s="2">
        <f ca="1">A2182 * Example1_data!$A$3 +B2182 * Example1_data!$B$3 + Example1_data!$D$1 * RAND()  + Example1_data!$F$3</f>
        <v>5.5540000000000003</v>
      </c>
    </row>
    <row r="2183" spans="1:4" x14ac:dyDescent="0.25">
      <c r="A2183">
        <v>0.63</v>
      </c>
      <c r="B2183">
        <v>0.51</v>
      </c>
      <c r="C2183" s="2">
        <f ca="1">A2183 * Example1_data!$A$2 +B2183 * Example1_data!$B$2 + Example1_data!$D$1 * RAND() + Example1_data!$F$2</f>
        <v>0.61999999999999988</v>
      </c>
      <c r="D2183" s="2">
        <f ca="1">A2183 * Example1_data!$A$3 +B2183 * Example1_data!$B$3 + Example1_data!$D$1 * RAND()  + Example1_data!$F$3</f>
        <v>8.4660000000000011</v>
      </c>
    </row>
    <row r="2184" spans="1:4" x14ac:dyDescent="0.25">
      <c r="A2184">
        <v>0.65</v>
      </c>
      <c r="B2184">
        <v>0.6</v>
      </c>
      <c r="C2184" s="2">
        <f ca="1">A2184 * Example1_data!$A$2 +B2184 * Example1_data!$B$2 + Example1_data!$D$1 * RAND() + Example1_data!$F$2</f>
        <v>0.45000000000000018</v>
      </c>
      <c r="D2184" s="2">
        <f ca="1">A2184 * Example1_data!$A$3 +B2184 * Example1_data!$B$3 + Example1_data!$D$1 * RAND()  + Example1_data!$F$3</f>
        <v>9.23</v>
      </c>
    </row>
    <row r="2185" spans="1:4" x14ac:dyDescent="0.25">
      <c r="A2185">
        <v>0.64</v>
      </c>
      <c r="B2185">
        <v>0.67</v>
      </c>
      <c r="C2185" s="2">
        <f ca="1">A2185 * Example1_data!$A$2 +B2185 * Example1_data!$B$2 + Example1_data!$D$1 * RAND() + Example1_data!$F$2</f>
        <v>0.18999999999999995</v>
      </c>
      <c r="D2185" s="2">
        <f ca="1">A2185 * Example1_data!$A$3 +B2185 * Example1_data!$B$3 + Example1_data!$D$1 * RAND()  + Example1_data!$F$3</f>
        <v>9.7680000000000007</v>
      </c>
    </row>
    <row r="2186" spans="1:4" x14ac:dyDescent="0.25">
      <c r="A2186">
        <v>0.71</v>
      </c>
      <c r="B2186">
        <v>0.7</v>
      </c>
      <c r="C2186" s="2">
        <f ca="1">A2186 * Example1_data!$A$2 +B2186 * Example1_data!$B$2 + Example1_data!$D$1 * RAND() + Example1_data!$F$2</f>
        <v>0.45000000000000018</v>
      </c>
      <c r="D2186" s="2">
        <f ca="1">A2186 * Example1_data!$A$3 +B2186 * Example1_data!$B$3 + Example1_data!$D$1 * RAND()  + Example1_data!$F$3</f>
        <v>10.161999999999999</v>
      </c>
    </row>
    <row r="2187" spans="1:4" x14ac:dyDescent="0.25">
      <c r="A2187">
        <v>0.75</v>
      </c>
      <c r="B2187">
        <v>0.75</v>
      </c>
      <c r="C2187" s="2">
        <f ca="1">A2187 * Example1_data!$A$2 +B2187 * Example1_data!$B$2 + Example1_data!$D$1 * RAND() + Example1_data!$F$2</f>
        <v>0.5</v>
      </c>
      <c r="D2187" s="2">
        <f ca="1">A2187 * Example1_data!$A$3 +B2187 * Example1_data!$B$3 + Example1_data!$D$1 * RAND()  + Example1_data!$F$3</f>
        <v>10.65</v>
      </c>
    </row>
    <row r="2188" spans="1:4" x14ac:dyDescent="0.25">
      <c r="A2188">
        <v>0.82</v>
      </c>
      <c r="B2188">
        <v>0.88</v>
      </c>
      <c r="C2188" s="2">
        <f ca="1">A2188 * Example1_data!$A$2 +B2188 * Example1_data!$B$2 + Example1_data!$D$1 * RAND() + Example1_data!$F$2</f>
        <v>0.45999999999999952</v>
      </c>
      <c r="D2188" s="2">
        <f ca="1">A2188 * Example1_data!$A$3 +B2188 * Example1_data!$B$3 + Example1_data!$D$1 * RAND()  + Example1_data!$F$3</f>
        <v>11.843999999999999</v>
      </c>
    </row>
    <row r="2189" spans="1:4" x14ac:dyDescent="0.25">
      <c r="A2189">
        <v>0.44</v>
      </c>
      <c r="B2189">
        <v>0.73</v>
      </c>
      <c r="C2189" s="2">
        <f ca="1">A2189 * Example1_data!$A$2 +B2189 * Example1_data!$B$2 + Example1_data!$D$1 * RAND() + Example1_data!$F$2</f>
        <v>-0.98999999999999977</v>
      </c>
      <c r="D2189" s="2">
        <f ca="1">A2189 * Example1_data!$A$3 +B2189 * Example1_data!$B$3 + Example1_data!$D$1 * RAND()  + Example1_data!$F$3</f>
        <v>9.8079999999999998</v>
      </c>
    </row>
    <row r="2190" spans="1:4" x14ac:dyDescent="0.25">
      <c r="A2190">
        <v>0.27</v>
      </c>
      <c r="B2190">
        <v>0.7</v>
      </c>
      <c r="C2190" s="2">
        <f ca="1">A2190 * Example1_data!$A$2 +B2190 * Example1_data!$B$2 + Example1_data!$D$1 * RAND() + Example1_data!$F$2</f>
        <v>-1.7499999999999996</v>
      </c>
      <c r="D2190" s="2">
        <f ca="1">A2190 * Example1_data!$A$3 +B2190 * Example1_data!$B$3 + Example1_data!$D$1 * RAND()  + Example1_data!$F$3</f>
        <v>9.1939999999999991</v>
      </c>
    </row>
    <row r="2191" spans="1:4" x14ac:dyDescent="0.25">
      <c r="A2191">
        <v>0.04</v>
      </c>
      <c r="B2191">
        <v>0.75</v>
      </c>
      <c r="C2191" s="2">
        <f ca="1">A2191 * Example1_data!$A$2 +B2191 * Example1_data!$B$2 + Example1_data!$D$1 * RAND() + Example1_data!$F$2</f>
        <v>-3.05</v>
      </c>
      <c r="D2191" s="2">
        <f ca="1">A2191 * Example1_data!$A$3 +B2191 * Example1_data!$B$3 + Example1_data!$D$1 * RAND()  + Example1_data!$F$3</f>
        <v>9.088000000000001</v>
      </c>
    </row>
    <row r="2192" spans="1:4" x14ac:dyDescent="0.25">
      <c r="A2192">
        <v>0.38</v>
      </c>
      <c r="B2192">
        <v>0.14000000000000001</v>
      </c>
      <c r="C2192" s="2">
        <f ca="1">A2192 * Example1_data!$A$2 +B2192 * Example1_data!$B$2 + Example1_data!$D$1 * RAND() + Example1_data!$F$2</f>
        <v>0.48</v>
      </c>
      <c r="D2192" s="2">
        <f ca="1">A2192 * Example1_data!$A$3 +B2192 * Example1_data!$B$3 + Example1_data!$D$1 * RAND()  + Example1_data!$F$3</f>
        <v>4.9560000000000004</v>
      </c>
    </row>
    <row r="2193" spans="1:4" x14ac:dyDescent="0.25">
      <c r="A2193">
        <v>0.37</v>
      </c>
      <c r="B2193">
        <v>0.66</v>
      </c>
      <c r="C2193" s="2">
        <f ca="1">A2193 * Example1_data!$A$2 +B2193 * Example1_data!$B$2 + Example1_data!$D$1 * RAND() + Example1_data!$F$2</f>
        <v>-1.1299999999999999</v>
      </c>
      <c r="D2193" s="2">
        <f ca="1">A2193 * Example1_data!$A$3 +B2193 * Example1_data!$B$3 + Example1_data!$D$1 * RAND()  + Example1_data!$F$3</f>
        <v>9.0940000000000012</v>
      </c>
    </row>
    <row r="2194" spans="1:4" x14ac:dyDescent="0.25">
      <c r="A2194">
        <v>0.83</v>
      </c>
      <c r="B2194">
        <v>0.81</v>
      </c>
      <c r="C2194" s="2">
        <f ca="1">A2194 * Example1_data!$A$2 +B2194 * Example1_data!$B$2 + Example1_data!$D$1 * RAND() + Example1_data!$F$2</f>
        <v>0.71999999999999931</v>
      </c>
      <c r="D2194" s="2">
        <f ca="1">A2194 * Example1_data!$A$3 +B2194 * Example1_data!$B$3 + Example1_data!$D$1 * RAND()  + Example1_data!$F$3</f>
        <v>11.306000000000001</v>
      </c>
    </row>
    <row r="2195" spans="1:4" x14ac:dyDescent="0.25">
      <c r="A2195">
        <v>0.16</v>
      </c>
      <c r="B2195">
        <v>0.85</v>
      </c>
      <c r="C2195" s="2">
        <f ca="1">A2195 * Example1_data!$A$2 +B2195 * Example1_data!$B$2 + Example1_data!$D$1 * RAND() + Example1_data!$F$2</f>
        <v>-2.75</v>
      </c>
      <c r="D2195" s="2">
        <f ca="1">A2195 * Example1_data!$A$3 +B2195 * Example1_data!$B$3 + Example1_data!$D$1 * RAND()  + Example1_data!$F$3</f>
        <v>10.152000000000001</v>
      </c>
    </row>
    <row r="2196" spans="1:4" x14ac:dyDescent="0.25">
      <c r="A2196">
        <v>0.86</v>
      </c>
      <c r="B2196">
        <v>0.56000000000000005</v>
      </c>
      <c r="C2196" s="2">
        <f ca="1">A2196 * Example1_data!$A$2 +B2196 * Example1_data!$B$2 + Example1_data!$D$1 * RAND() + Example1_data!$F$2</f>
        <v>1.6199999999999997</v>
      </c>
      <c r="D2196" s="2">
        <f ca="1">A2196 * Example1_data!$A$3 +B2196 * Example1_data!$B$3 + Example1_data!$D$1 * RAND()  + Example1_data!$F$3</f>
        <v>9.3719999999999999</v>
      </c>
    </row>
    <row r="2197" spans="1:4" x14ac:dyDescent="0.25">
      <c r="A2197">
        <v>0.56000000000000005</v>
      </c>
      <c r="B2197">
        <v>0.51</v>
      </c>
      <c r="C2197" s="2">
        <f ca="1">A2197 * Example1_data!$A$2 +B2197 * Example1_data!$B$2 + Example1_data!$D$1 * RAND() + Example1_data!$F$2</f>
        <v>0.27000000000000024</v>
      </c>
      <c r="D2197" s="2">
        <f ca="1">A2197 * Example1_data!$A$3 +B2197 * Example1_data!$B$3 + Example1_data!$D$1 * RAND()  + Example1_data!$F$3</f>
        <v>8.3120000000000012</v>
      </c>
    </row>
    <row r="2198" spans="1:4" x14ac:dyDescent="0.25">
      <c r="A2198">
        <v>0.35</v>
      </c>
      <c r="B2198">
        <v>0.28000000000000003</v>
      </c>
      <c r="C2198" s="2">
        <f ca="1">A2198 * Example1_data!$A$2 +B2198 * Example1_data!$B$2 + Example1_data!$D$1 * RAND() + Example1_data!$F$2</f>
        <v>-9.000000000000008E-2</v>
      </c>
      <c r="D2198" s="2">
        <f ca="1">A2198 * Example1_data!$A$3 +B2198 * Example1_data!$B$3 + Example1_data!$D$1 * RAND()  + Example1_data!$F$3</f>
        <v>6.01</v>
      </c>
    </row>
    <row r="2199" spans="1:4" x14ac:dyDescent="0.25">
      <c r="A2199">
        <v>0.09</v>
      </c>
      <c r="B2199">
        <v>0.85</v>
      </c>
      <c r="C2199" s="2">
        <f ca="1">A2199 * Example1_data!$A$2 +B2199 * Example1_data!$B$2 + Example1_data!$D$1 * RAND() + Example1_data!$F$2</f>
        <v>-3.0999999999999996</v>
      </c>
      <c r="D2199" s="2">
        <f ca="1">A2199 * Example1_data!$A$3 +B2199 * Example1_data!$B$3 + Example1_data!$D$1 * RAND()  + Example1_data!$F$3</f>
        <v>9.9980000000000011</v>
      </c>
    </row>
    <row r="2200" spans="1:4" x14ac:dyDescent="0.25">
      <c r="A2200">
        <v>0.19</v>
      </c>
      <c r="B2200">
        <v>0.09</v>
      </c>
      <c r="C2200" s="2">
        <f ca="1">A2200 * Example1_data!$A$2 +B2200 * Example1_data!$B$2 + Example1_data!$D$1 * RAND() + Example1_data!$F$2</f>
        <v>-0.32000000000000006</v>
      </c>
      <c r="D2200" s="2">
        <f ca="1">A2200 * Example1_data!$A$3 +B2200 * Example1_data!$B$3 + Example1_data!$D$1 * RAND()  + Example1_data!$F$3</f>
        <v>4.1379999999999999</v>
      </c>
    </row>
    <row r="2201" spans="1:4" x14ac:dyDescent="0.25">
      <c r="A2201">
        <v>0.85</v>
      </c>
      <c r="B2201">
        <v>0.54</v>
      </c>
      <c r="C2201" s="2">
        <f ca="1">A2201 * Example1_data!$A$2 +B2201 * Example1_data!$B$2 + Example1_data!$D$1 * RAND() + Example1_data!$F$2</f>
        <v>1.63</v>
      </c>
      <c r="D2201" s="2">
        <f ca="1">A2201 * Example1_data!$A$3 +B2201 * Example1_data!$B$3 + Example1_data!$D$1 * RAND()  + Example1_data!$F$3</f>
        <v>9.1900000000000013</v>
      </c>
    </row>
    <row r="2202" spans="1:4" x14ac:dyDescent="0.25">
      <c r="A2202">
        <v>0.71</v>
      </c>
      <c r="B2202">
        <v>0.6</v>
      </c>
      <c r="C2202" s="2">
        <f ca="1">A2202 * Example1_data!$A$2 +B2202 * Example1_data!$B$2 + Example1_data!$D$1 * RAND() + Example1_data!$F$2</f>
        <v>0.75</v>
      </c>
      <c r="D2202" s="2">
        <f ca="1">A2202 * Example1_data!$A$3 +B2202 * Example1_data!$B$3 + Example1_data!$D$1 * RAND()  + Example1_data!$F$3</f>
        <v>9.3620000000000001</v>
      </c>
    </row>
    <row r="2203" spans="1:4" x14ac:dyDescent="0.25">
      <c r="A2203">
        <v>0.55000000000000004</v>
      </c>
      <c r="B2203">
        <v>0.64</v>
      </c>
      <c r="C2203" s="2">
        <f ca="1">A2203 * Example1_data!$A$2 +B2203 * Example1_data!$B$2 + Example1_data!$D$1 * RAND() + Example1_data!$F$2</f>
        <v>-0.16999999999999993</v>
      </c>
      <c r="D2203" s="2">
        <f ca="1">A2203 * Example1_data!$A$3 +B2203 * Example1_data!$B$3 + Example1_data!$D$1 * RAND()  + Example1_data!$F$3</f>
        <v>9.33</v>
      </c>
    </row>
    <row r="2204" spans="1:4" x14ac:dyDescent="0.25">
      <c r="A2204">
        <v>0.25</v>
      </c>
      <c r="B2204">
        <v>0.42</v>
      </c>
      <c r="C2204" s="2">
        <f ca="1">A2204 * Example1_data!$A$2 +B2204 * Example1_data!$B$2 + Example1_data!$D$1 * RAND() + Example1_data!$F$2</f>
        <v>-1.01</v>
      </c>
      <c r="D2204" s="2">
        <f ca="1">A2204 * Example1_data!$A$3 +B2204 * Example1_data!$B$3 + Example1_data!$D$1 * RAND()  + Example1_data!$F$3</f>
        <v>6.91</v>
      </c>
    </row>
    <row r="2205" spans="1:4" x14ac:dyDescent="0.25">
      <c r="A2205">
        <v>0.72</v>
      </c>
      <c r="B2205">
        <v>0.95</v>
      </c>
      <c r="C2205" s="2">
        <f ca="1">A2205 * Example1_data!$A$2 +B2205 * Example1_data!$B$2 + Example1_data!$D$1 * RAND() + Example1_data!$F$2</f>
        <v>-0.25</v>
      </c>
      <c r="D2205" s="2">
        <f ca="1">A2205 * Example1_data!$A$3 +B2205 * Example1_data!$B$3 + Example1_data!$D$1 * RAND()  + Example1_data!$F$3</f>
        <v>12.183999999999999</v>
      </c>
    </row>
    <row r="2206" spans="1:4" x14ac:dyDescent="0.25">
      <c r="A2206">
        <v>0.23</v>
      </c>
      <c r="B2206">
        <v>0.41</v>
      </c>
      <c r="C2206" s="2">
        <f ca="1">A2206 * Example1_data!$A$2 +B2206 * Example1_data!$B$2 + Example1_data!$D$1 * RAND() + Example1_data!$F$2</f>
        <v>-1.0799999999999998</v>
      </c>
      <c r="D2206" s="2">
        <f ca="1">A2206 * Example1_data!$A$3 +B2206 * Example1_data!$B$3 + Example1_data!$D$1 * RAND()  + Example1_data!$F$3</f>
        <v>6.7859999999999996</v>
      </c>
    </row>
    <row r="2207" spans="1:4" x14ac:dyDescent="0.25">
      <c r="A2207">
        <v>0.32</v>
      </c>
      <c r="B2207">
        <v>0.96</v>
      </c>
      <c r="C2207" s="2">
        <f ca="1">A2207 * Example1_data!$A$2 +B2207 * Example1_data!$B$2 + Example1_data!$D$1 * RAND() + Example1_data!$F$2</f>
        <v>-2.2799999999999998</v>
      </c>
      <c r="D2207" s="2">
        <f ca="1">A2207 * Example1_data!$A$3 +B2207 * Example1_data!$B$3 + Example1_data!$D$1 * RAND()  + Example1_data!$F$3</f>
        <v>11.384</v>
      </c>
    </row>
    <row r="2208" spans="1:4" x14ac:dyDescent="0.25">
      <c r="A2208">
        <v>0.26</v>
      </c>
      <c r="B2208">
        <v>0.57999999999999996</v>
      </c>
      <c r="C2208" s="2">
        <f ca="1">A2208 * Example1_data!$A$2 +B2208 * Example1_data!$B$2 + Example1_data!$D$1 * RAND() + Example1_data!$F$2</f>
        <v>-1.4399999999999997</v>
      </c>
      <c r="D2208" s="2">
        <f ca="1">A2208 * Example1_data!$A$3 +B2208 * Example1_data!$B$3 + Example1_data!$D$1 * RAND()  + Example1_data!$F$3</f>
        <v>8.2119999999999997</v>
      </c>
    </row>
    <row r="2209" spans="1:4" x14ac:dyDescent="0.25">
      <c r="A2209">
        <v>0.75</v>
      </c>
      <c r="B2209">
        <v>0.16</v>
      </c>
      <c r="C2209" s="2">
        <f ca="1">A2209 * Example1_data!$A$2 +B2209 * Example1_data!$B$2 + Example1_data!$D$1 * RAND() + Example1_data!$F$2</f>
        <v>2.27</v>
      </c>
      <c r="D2209" s="2">
        <f ca="1">A2209 * Example1_data!$A$3 +B2209 * Example1_data!$B$3 + Example1_data!$D$1 * RAND()  + Example1_data!$F$3</f>
        <v>5.93</v>
      </c>
    </row>
    <row r="2210" spans="1:4" x14ac:dyDescent="0.25">
      <c r="A2210">
        <v>0.78</v>
      </c>
      <c r="B2210">
        <v>0.28999999999999998</v>
      </c>
      <c r="C2210" s="2">
        <f ca="1">A2210 * Example1_data!$A$2 +B2210 * Example1_data!$B$2 + Example1_data!$D$1 * RAND() + Example1_data!$F$2</f>
        <v>2.0300000000000002</v>
      </c>
      <c r="D2210" s="2">
        <f ca="1">A2210 * Example1_data!$A$3 +B2210 * Example1_data!$B$3 + Example1_data!$D$1 * RAND()  + Example1_data!$F$3</f>
        <v>7.0359999999999996</v>
      </c>
    </row>
    <row r="2211" spans="1:4" x14ac:dyDescent="0.25">
      <c r="A2211">
        <v>0.35</v>
      </c>
      <c r="B2211">
        <v>0.9</v>
      </c>
      <c r="C2211" s="2">
        <f ca="1">A2211 * Example1_data!$A$2 +B2211 * Example1_data!$B$2 + Example1_data!$D$1 * RAND() + Example1_data!$F$2</f>
        <v>-1.9500000000000002</v>
      </c>
      <c r="D2211" s="2">
        <f ca="1">A2211 * Example1_data!$A$3 +B2211 * Example1_data!$B$3 + Example1_data!$D$1 * RAND()  + Example1_data!$F$3</f>
        <v>10.97</v>
      </c>
    </row>
    <row r="2212" spans="1:4" x14ac:dyDescent="0.25">
      <c r="A2212">
        <v>0.67</v>
      </c>
      <c r="B2212">
        <v>0.45</v>
      </c>
      <c r="C2212" s="2">
        <f ca="1">A2212 * Example1_data!$A$2 +B2212 * Example1_data!$B$2 + Example1_data!$D$1 * RAND() + Example1_data!$F$2</f>
        <v>1</v>
      </c>
      <c r="D2212" s="2">
        <f ca="1">A2212 * Example1_data!$A$3 +B2212 * Example1_data!$B$3 + Example1_data!$D$1 * RAND()  + Example1_data!$F$3</f>
        <v>8.0739999999999998</v>
      </c>
    </row>
    <row r="2213" spans="1:4" x14ac:dyDescent="0.25">
      <c r="A2213">
        <v>0.65</v>
      </c>
      <c r="B2213">
        <v>0.55000000000000004</v>
      </c>
      <c r="C2213" s="2">
        <f ca="1">A2213 * Example1_data!$A$2 +B2213 * Example1_data!$B$2 + Example1_data!$D$1 * RAND() + Example1_data!$F$2</f>
        <v>0.59999999999999987</v>
      </c>
      <c r="D2213" s="2">
        <f ca="1">A2213 * Example1_data!$A$3 +B2213 * Example1_data!$B$3 + Example1_data!$D$1 * RAND()  + Example1_data!$F$3</f>
        <v>8.83</v>
      </c>
    </row>
    <row r="2214" spans="1:4" x14ac:dyDescent="0.25">
      <c r="A2214">
        <v>0.1</v>
      </c>
      <c r="B2214">
        <v>0.74</v>
      </c>
      <c r="C2214" s="2">
        <f ca="1">A2214 * Example1_data!$A$2 +B2214 * Example1_data!$B$2 + Example1_data!$D$1 * RAND() + Example1_data!$F$2</f>
        <v>-2.7199999999999998</v>
      </c>
      <c r="D2214" s="2">
        <f ca="1">A2214 * Example1_data!$A$3 +B2214 * Example1_data!$B$3 + Example1_data!$D$1 * RAND()  + Example1_data!$F$3</f>
        <v>9.14</v>
      </c>
    </row>
    <row r="2215" spans="1:4" x14ac:dyDescent="0.25">
      <c r="A2215">
        <v>0.99</v>
      </c>
      <c r="B2215">
        <v>0.95</v>
      </c>
      <c r="C2215" s="2">
        <f ca="1">A2215 * Example1_data!$A$2 +B2215 * Example1_data!$B$2 + Example1_data!$D$1 * RAND() + Example1_data!$F$2</f>
        <v>1.1000000000000005</v>
      </c>
      <c r="D2215" s="2">
        <f ca="1">A2215 * Example1_data!$A$3 +B2215 * Example1_data!$B$3 + Example1_data!$D$1 * RAND()  + Example1_data!$F$3</f>
        <v>12.777999999999999</v>
      </c>
    </row>
    <row r="2216" spans="1:4" x14ac:dyDescent="0.25">
      <c r="A2216">
        <v>0.99</v>
      </c>
      <c r="B2216">
        <v>0.96</v>
      </c>
      <c r="C2216" s="2">
        <f ca="1">A2216 * Example1_data!$A$2 +B2216 * Example1_data!$B$2 + Example1_data!$D$1 * RAND() + Example1_data!$F$2</f>
        <v>1.0700000000000003</v>
      </c>
      <c r="D2216" s="2">
        <f ca="1">A2216 * Example1_data!$A$3 +B2216 * Example1_data!$B$3 + Example1_data!$D$1 * RAND()  + Example1_data!$F$3</f>
        <v>12.858000000000001</v>
      </c>
    </row>
    <row r="2217" spans="1:4" x14ac:dyDescent="0.25">
      <c r="A2217">
        <v>0.78</v>
      </c>
      <c r="B2217">
        <v>0.28000000000000003</v>
      </c>
      <c r="C2217" s="2">
        <f ca="1">A2217 * Example1_data!$A$2 +B2217 * Example1_data!$B$2 + Example1_data!$D$1 * RAND() + Example1_data!$F$2</f>
        <v>2.0600000000000005</v>
      </c>
      <c r="D2217" s="2">
        <f ca="1">A2217 * Example1_data!$A$3 +B2217 * Example1_data!$B$3 + Example1_data!$D$1 * RAND()  + Example1_data!$F$3</f>
        <v>6.9560000000000004</v>
      </c>
    </row>
    <row r="2218" spans="1:4" x14ac:dyDescent="0.25">
      <c r="A2218">
        <v>0.21</v>
      </c>
      <c r="B2218">
        <v>0.49</v>
      </c>
      <c r="C2218" s="2">
        <f ca="1">A2218 * Example1_data!$A$2 +B2218 * Example1_data!$B$2 + Example1_data!$D$1 * RAND() + Example1_data!$F$2</f>
        <v>-1.42</v>
      </c>
      <c r="D2218" s="2">
        <f ca="1">A2218 * Example1_data!$A$3 +B2218 * Example1_data!$B$3 + Example1_data!$D$1 * RAND()  + Example1_data!$F$3</f>
        <v>7.3819999999999997</v>
      </c>
    </row>
    <row r="2219" spans="1:4" x14ac:dyDescent="0.25">
      <c r="A2219">
        <v>0.39</v>
      </c>
      <c r="B2219">
        <v>0.64</v>
      </c>
      <c r="C2219" s="2">
        <f ca="1">A2219 * Example1_data!$A$2 +B2219 * Example1_data!$B$2 + Example1_data!$D$1 * RAND() + Example1_data!$F$2</f>
        <v>-0.96999999999999975</v>
      </c>
      <c r="D2219" s="2">
        <f ca="1">A2219 * Example1_data!$A$3 +B2219 * Example1_data!$B$3 + Example1_data!$D$1 * RAND()  + Example1_data!$F$3</f>
        <v>8.9779999999999998</v>
      </c>
    </row>
    <row r="2220" spans="1:4" x14ac:dyDescent="0.25">
      <c r="A2220">
        <v>0.7</v>
      </c>
      <c r="B2220">
        <v>0.98</v>
      </c>
      <c r="C2220" s="2">
        <f ca="1">A2220 * Example1_data!$A$2 +B2220 * Example1_data!$B$2 + Example1_data!$D$1 * RAND() + Example1_data!$F$2</f>
        <v>-0.43999999999999995</v>
      </c>
      <c r="D2220" s="2">
        <f ca="1">A2220 * Example1_data!$A$3 +B2220 * Example1_data!$B$3 + Example1_data!$D$1 * RAND()  + Example1_data!$F$3</f>
        <v>12.379999999999999</v>
      </c>
    </row>
    <row r="2221" spans="1:4" x14ac:dyDescent="0.25">
      <c r="A2221">
        <v>0.21</v>
      </c>
      <c r="B2221">
        <v>0.32</v>
      </c>
      <c r="C2221" s="2">
        <f ca="1">A2221 * Example1_data!$A$2 +B2221 * Example1_data!$B$2 + Example1_data!$D$1 * RAND() + Example1_data!$F$2</f>
        <v>-0.90999999999999992</v>
      </c>
      <c r="D2221" s="2">
        <f ca="1">A2221 * Example1_data!$A$3 +B2221 * Example1_data!$B$3 + Example1_data!$D$1 * RAND()  + Example1_data!$F$3</f>
        <v>6.0220000000000002</v>
      </c>
    </row>
    <row r="2222" spans="1:4" x14ac:dyDescent="0.25">
      <c r="A2222">
        <v>0.66</v>
      </c>
      <c r="B2222">
        <v>0.59</v>
      </c>
      <c r="C2222" s="2">
        <f ca="1">A2222 * Example1_data!$A$2 +B2222 * Example1_data!$B$2 + Example1_data!$D$1 * RAND() + Example1_data!$F$2</f>
        <v>0.53000000000000025</v>
      </c>
      <c r="D2222" s="2">
        <f ca="1">A2222 * Example1_data!$A$3 +B2222 * Example1_data!$B$3 + Example1_data!$D$1 * RAND()  + Example1_data!$F$3</f>
        <v>9.1720000000000006</v>
      </c>
    </row>
    <row r="2223" spans="1:4" x14ac:dyDescent="0.25">
      <c r="A2223">
        <v>0.99</v>
      </c>
      <c r="B2223">
        <v>0.28999999999999998</v>
      </c>
      <c r="C2223" s="2">
        <f ca="1">A2223 * Example1_data!$A$2 +B2223 * Example1_data!$B$2 + Example1_data!$D$1 * RAND() + Example1_data!$F$2</f>
        <v>3.08</v>
      </c>
      <c r="D2223" s="2">
        <f ca="1">A2223 * Example1_data!$A$3 +B2223 * Example1_data!$B$3 + Example1_data!$D$1 * RAND()  + Example1_data!$F$3</f>
        <v>7.4979999999999993</v>
      </c>
    </row>
    <row r="2224" spans="1:4" x14ac:dyDescent="0.25">
      <c r="A2224">
        <v>0.57999999999999996</v>
      </c>
      <c r="B2224">
        <v>0.25</v>
      </c>
      <c r="C2224" s="2">
        <f ca="1">A2224 * Example1_data!$A$2 +B2224 * Example1_data!$B$2 + Example1_data!$D$1 * RAND() + Example1_data!$F$2</f>
        <v>1.1499999999999999</v>
      </c>
      <c r="D2224" s="2">
        <f ca="1">A2224 * Example1_data!$A$3 +B2224 * Example1_data!$B$3 + Example1_data!$D$1 * RAND()  + Example1_data!$F$3</f>
        <v>6.2759999999999998</v>
      </c>
    </row>
    <row r="2225" spans="1:4" x14ac:dyDescent="0.25">
      <c r="A2225">
        <v>0.09</v>
      </c>
      <c r="B2225">
        <v>0.36</v>
      </c>
      <c r="C2225" s="2">
        <f ca="1">A2225 * Example1_data!$A$2 +B2225 * Example1_data!$B$2 + Example1_data!$D$1 * RAND() + Example1_data!$F$2</f>
        <v>-1.6300000000000001</v>
      </c>
      <c r="D2225" s="2">
        <f ca="1">A2225 * Example1_data!$A$3 +B2225 * Example1_data!$B$3 + Example1_data!$D$1 * RAND()  + Example1_data!$F$3</f>
        <v>6.0779999999999994</v>
      </c>
    </row>
    <row r="2226" spans="1:4" x14ac:dyDescent="0.25">
      <c r="A2226">
        <v>0.24</v>
      </c>
      <c r="B2226">
        <v>0.43</v>
      </c>
      <c r="C2226" s="2">
        <f ca="1">A2226 * Example1_data!$A$2 +B2226 * Example1_data!$B$2 + Example1_data!$D$1 * RAND() + Example1_data!$F$2</f>
        <v>-1.0900000000000001</v>
      </c>
      <c r="D2226" s="2">
        <f ca="1">A2226 * Example1_data!$A$3 +B2226 * Example1_data!$B$3 + Example1_data!$D$1 * RAND()  + Example1_data!$F$3</f>
        <v>6.968</v>
      </c>
    </row>
    <row r="2227" spans="1:4" x14ac:dyDescent="0.25">
      <c r="A2227">
        <v>0.48</v>
      </c>
      <c r="B2227">
        <v>0.12</v>
      </c>
      <c r="C2227" s="2">
        <f ca="1">A2227 * Example1_data!$A$2 +B2227 * Example1_data!$B$2 + Example1_data!$D$1 * RAND() + Example1_data!$F$2</f>
        <v>1.04</v>
      </c>
      <c r="D2227" s="2">
        <f ca="1">A2227 * Example1_data!$A$3 +B2227 * Example1_data!$B$3 + Example1_data!$D$1 * RAND()  + Example1_data!$F$3</f>
        <v>5.016</v>
      </c>
    </row>
    <row r="2228" spans="1:4" x14ac:dyDescent="0.25">
      <c r="A2228">
        <v>0.74</v>
      </c>
      <c r="B2228">
        <v>0.69</v>
      </c>
      <c r="C2228" s="2">
        <f ca="1">A2228 * Example1_data!$A$2 +B2228 * Example1_data!$B$2 + Example1_data!$D$1 * RAND() + Example1_data!$F$2</f>
        <v>0.63000000000000034</v>
      </c>
      <c r="D2228" s="2">
        <f ca="1">A2228 * Example1_data!$A$3 +B2228 * Example1_data!$B$3 + Example1_data!$D$1 * RAND()  + Example1_data!$F$3</f>
        <v>10.148</v>
      </c>
    </row>
    <row r="2229" spans="1:4" x14ac:dyDescent="0.25">
      <c r="A2229">
        <v>0.39</v>
      </c>
      <c r="B2229">
        <v>0.03</v>
      </c>
      <c r="C2229" s="2">
        <f ca="1">A2229 * Example1_data!$A$2 +B2229 * Example1_data!$B$2 + Example1_data!$D$1 * RAND() + Example1_data!$F$2</f>
        <v>0.8600000000000001</v>
      </c>
      <c r="D2229" s="2">
        <f ca="1">A2229 * Example1_data!$A$3 +B2229 * Example1_data!$B$3 + Example1_data!$D$1 * RAND()  + Example1_data!$F$3</f>
        <v>4.0979999999999999</v>
      </c>
    </row>
    <row r="2230" spans="1:4" x14ac:dyDescent="0.25">
      <c r="A2230">
        <v>0.98</v>
      </c>
      <c r="B2230">
        <v>0.89</v>
      </c>
      <c r="C2230" s="2">
        <f ca="1">A2230 * Example1_data!$A$2 +B2230 * Example1_data!$B$2 + Example1_data!$D$1 * RAND() + Example1_data!$F$2</f>
        <v>1.2300000000000004</v>
      </c>
      <c r="D2230" s="2">
        <f ca="1">A2230 * Example1_data!$A$3 +B2230 * Example1_data!$B$3 + Example1_data!$D$1 * RAND()  + Example1_data!$F$3</f>
        <v>12.276</v>
      </c>
    </row>
    <row r="2231" spans="1:4" x14ac:dyDescent="0.25">
      <c r="A2231">
        <v>0.39</v>
      </c>
      <c r="B2231">
        <v>0.73</v>
      </c>
      <c r="C2231" s="2">
        <f ca="1">A2231 * Example1_data!$A$2 +B2231 * Example1_data!$B$2 + Example1_data!$D$1 * RAND() + Example1_data!$F$2</f>
        <v>-1.2399999999999998</v>
      </c>
      <c r="D2231" s="2">
        <f ca="1">A2231 * Example1_data!$A$3 +B2231 * Example1_data!$B$3 + Example1_data!$D$1 * RAND()  + Example1_data!$F$3</f>
        <v>9.6980000000000004</v>
      </c>
    </row>
    <row r="2232" spans="1:4" x14ac:dyDescent="0.25">
      <c r="A2232">
        <v>0.42</v>
      </c>
      <c r="B2232">
        <v>0.64</v>
      </c>
      <c r="C2232" s="2">
        <f ca="1">A2232 * Example1_data!$A$2 +B2232 * Example1_data!$B$2 + Example1_data!$D$1 * RAND() + Example1_data!$F$2</f>
        <v>-0.81999999999999984</v>
      </c>
      <c r="D2232" s="2">
        <f ca="1">A2232 * Example1_data!$A$3 +B2232 * Example1_data!$B$3 + Example1_data!$D$1 * RAND()  + Example1_data!$F$3</f>
        <v>9.0440000000000005</v>
      </c>
    </row>
    <row r="2233" spans="1:4" x14ac:dyDescent="0.25">
      <c r="A2233">
        <v>0.73</v>
      </c>
      <c r="B2233">
        <v>0.46</v>
      </c>
      <c r="C2233" s="2">
        <f ca="1">A2233 * Example1_data!$A$2 +B2233 * Example1_data!$B$2 + Example1_data!$D$1 * RAND() + Example1_data!$F$2</f>
        <v>1.2699999999999996</v>
      </c>
      <c r="D2233" s="2">
        <f ca="1">A2233 * Example1_data!$A$3 +B2233 * Example1_data!$B$3 + Example1_data!$D$1 * RAND()  + Example1_data!$F$3</f>
        <v>8.2860000000000014</v>
      </c>
    </row>
    <row r="2234" spans="1:4" x14ac:dyDescent="0.25">
      <c r="A2234">
        <v>0.94</v>
      </c>
      <c r="B2234">
        <v>0.03</v>
      </c>
      <c r="C2234" s="2">
        <f ca="1">A2234 * Example1_data!$A$2 +B2234 * Example1_data!$B$2 + Example1_data!$D$1 * RAND() + Example1_data!$F$2</f>
        <v>3.6099999999999994</v>
      </c>
      <c r="D2234" s="2">
        <f ca="1">A2234 * Example1_data!$A$3 +B2234 * Example1_data!$B$3 + Example1_data!$D$1 * RAND()  + Example1_data!$F$3</f>
        <v>5.3079999999999998</v>
      </c>
    </row>
    <row r="2235" spans="1:4" x14ac:dyDescent="0.25">
      <c r="A2235">
        <v>0.99</v>
      </c>
      <c r="B2235">
        <v>0.64</v>
      </c>
      <c r="C2235" s="2">
        <f ca="1">A2235 * Example1_data!$A$2 +B2235 * Example1_data!$B$2 + Example1_data!$D$1 * RAND() + Example1_data!$F$2</f>
        <v>2.0300000000000002</v>
      </c>
      <c r="D2235" s="2">
        <f ca="1">A2235 * Example1_data!$A$3 +B2235 * Example1_data!$B$3 + Example1_data!$D$1 * RAND()  + Example1_data!$F$3</f>
        <v>10.298</v>
      </c>
    </row>
    <row r="2236" spans="1:4" x14ac:dyDescent="0.25">
      <c r="A2236">
        <v>0.43</v>
      </c>
      <c r="B2236">
        <v>0.91</v>
      </c>
      <c r="C2236" s="2">
        <f ca="1">A2236 * Example1_data!$A$2 +B2236 * Example1_data!$B$2 + Example1_data!$D$1 * RAND() + Example1_data!$F$2</f>
        <v>-1.58</v>
      </c>
      <c r="D2236" s="2">
        <f ca="1">A2236 * Example1_data!$A$3 +B2236 * Example1_data!$B$3 + Example1_data!$D$1 * RAND()  + Example1_data!$F$3</f>
        <v>11.226000000000001</v>
      </c>
    </row>
    <row r="2237" spans="1:4" x14ac:dyDescent="0.25">
      <c r="A2237">
        <v>0.33</v>
      </c>
      <c r="B2237">
        <v>0.45</v>
      </c>
      <c r="C2237" s="2">
        <f ca="1">A2237 * Example1_data!$A$2 +B2237 * Example1_data!$B$2 + Example1_data!$D$1 * RAND() + Example1_data!$F$2</f>
        <v>-0.7</v>
      </c>
      <c r="D2237" s="2">
        <f ca="1">A2237 * Example1_data!$A$3 +B2237 * Example1_data!$B$3 + Example1_data!$D$1 * RAND()  + Example1_data!$F$3</f>
        <v>7.3260000000000005</v>
      </c>
    </row>
    <row r="2238" spans="1:4" x14ac:dyDescent="0.25">
      <c r="A2238">
        <v>0.85</v>
      </c>
      <c r="B2238">
        <v>0.17</v>
      </c>
      <c r="C2238" s="2">
        <f ca="1">A2238 * Example1_data!$A$2 +B2238 * Example1_data!$B$2 + Example1_data!$D$1 * RAND() + Example1_data!$F$2</f>
        <v>2.74</v>
      </c>
      <c r="D2238" s="2">
        <f ca="1">A2238 * Example1_data!$A$3 +B2238 * Example1_data!$B$3 + Example1_data!$D$1 * RAND()  + Example1_data!$F$3</f>
        <v>6.23</v>
      </c>
    </row>
    <row r="2239" spans="1:4" x14ac:dyDescent="0.25">
      <c r="A2239">
        <v>0.55000000000000004</v>
      </c>
      <c r="B2239">
        <v>0.11</v>
      </c>
      <c r="C2239" s="2">
        <f ca="1">A2239 * Example1_data!$A$2 +B2239 * Example1_data!$B$2 + Example1_data!$D$1 * RAND() + Example1_data!$F$2</f>
        <v>1.42</v>
      </c>
      <c r="D2239" s="2">
        <f ca="1">A2239 * Example1_data!$A$3 +B2239 * Example1_data!$B$3 + Example1_data!$D$1 * RAND()  + Example1_data!$F$3</f>
        <v>5.09</v>
      </c>
    </row>
    <row r="2240" spans="1:4" x14ac:dyDescent="0.25">
      <c r="A2240">
        <v>0.8</v>
      </c>
      <c r="B2240">
        <v>0.91</v>
      </c>
      <c r="C2240" s="2">
        <f ca="1">A2240 * Example1_data!$A$2 +B2240 * Example1_data!$B$2 + Example1_data!$D$1 * RAND() + Example1_data!$F$2</f>
        <v>0.27</v>
      </c>
      <c r="D2240" s="2">
        <f ca="1">A2240 * Example1_data!$A$3 +B2240 * Example1_data!$B$3 + Example1_data!$D$1 * RAND()  + Example1_data!$F$3</f>
        <v>12.040000000000001</v>
      </c>
    </row>
    <row r="2241" spans="1:4" x14ac:dyDescent="0.25">
      <c r="A2241">
        <v>0.56999999999999995</v>
      </c>
      <c r="B2241">
        <v>0.95</v>
      </c>
      <c r="C2241" s="2">
        <f ca="1">A2241 * Example1_data!$A$2 +B2241 * Example1_data!$B$2 + Example1_data!$D$1 * RAND() + Example1_data!$F$2</f>
        <v>-1</v>
      </c>
      <c r="D2241" s="2">
        <f ca="1">A2241 * Example1_data!$A$3 +B2241 * Example1_data!$B$3 + Example1_data!$D$1 * RAND()  + Example1_data!$F$3</f>
        <v>11.853999999999999</v>
      </c>
    </row>
    <row r="2242" spans="1:4" x14ac:dyDescent="0.25">
      <c r="A2242">
        <v>7.0000000000000007E-2</v>
      </c>
      <c r="B2242">
        <v>0.04</v>
      </c>
      <c r="C2242" s="2">
        <f ca="1">A2242 * Example1_data!$A$2 +B2242 * Example1_data!$B$2 + Example1_data!$D$1 * RAND() + Example1_data!$F$2</f>
        <v>-0.77</v>
      </c>
      <c r="D2242" s="2">
        <f ca="1">A2242 * Example1_data!$A$3 +B2242 * Example1_data!$B$3 + Example1_data!$D$1 * RAND()  + Example1_data!$F$3</f>
        <v>3.4740000000000002</v>
      </c>
    </row>
    <row r="2243" spans="1:4" x14ac:dyDescent="0.25">
      <c r="A2243">
        <v>0.43</v>
      </c>
      <c r="B2243">
        <v>0.42</v>
      </c>
      <c r="C2243" s="2">
        <f ca="1">A2243 * Example1_data!$A$2 +B2243 * Example1_data!$B$2 + Example1_data!$D$1 * RAND() + Example1_data!$F$2</f>
        <v>-0.1100000000000001</v>
      </c>
      <c r="D2243" s="2">
        <f ca="1">A2243 * Example1_data!$A$3 +B2243 * Example1_data!$B$3 + Example1_data!$D$1 * RAND()  + Example1_data!$F$3</f>
        <v>7.306</v>
      </c>
    </row>
    <row r="2244" spans="1:4" x14ac:dyDescent="0.25">
      <c r="A2244">
        <v>0.46</v>
      </c>
      <c r="B2244">
        <v>0.05</v>
      </c>
      <c r="C2244" s="2">
        <f ca="1">A2244 * Example1_data!$A$2 +B2244 * Example1_data!$B$2 + Example1_data!$D$1 * RAND() + Example1_data!$F$2</f>
        <v>1.1500000000000004</v>
      </c>
      <c r="D2244" s="2">
        <f ca="1">A2244 * Example1_data!$A$3 +B2244 * Example1_data!$B$3 + Example1_data!$D$1 * RAND()  + Example1_data!$F$3</f>
        <v>4.4120000000000008</v>
      </c>
    </row>
    <row r="2245" spans="1:4" x14ac:dyDescent="0.25">
      <c r="A2245">
        <v>0.83</v>
      </c>
      <c r="B2245">
        <v>0.94</v>
      </c>
      <c r="C2245" s="2">
        <f ca="1">A2245 * Example1_data!$A$2 +B2245 * Example1_data!$B$2 + Example1_data!$D$1 * RAND() + Example1_data!$F$2</f>
        <v>0.32999999999999963</v>
      </c>
      <c r="D2245" s="2">
        <f ca="1">A2245 * Example1_data!$A$3 +B2245 * Example1_data!$B$3 + Example1_data!$D$1 * RAND()  + Example1_data!$F$3</f>
        <v>12.346</v>
      </c>
    </row>
    <row r="2246" spans="1:4" x14ac:dyDescent="0.25">
      <c r="A2246">
        <v>0.93</v>
      </c>
      <c r="B2246">
        <v>0.62</v>
      </c>
      <c r="C2246" s="2">
        <f ca="1">A2246 * Example1_data!$A$2 +B2246 * Example1_data!$B$2 + Example1_data!$D$1 * RAND() + Example1_data!$F$2</f>
        <v>1.7900000000000005</v>
      </c>
      <c r="D2246" s="2">
        <f ca="1">A2246 * Example1_data!$A$3 +B2246 * Example1_data!$B$3 + Example1_data!$D$1 * RAND()  + Example1_data!$F$3</f>
        <v>10.006</v>
      </c>
    </row>
    <row r="2247" spans="1:4" x14ac:dyDescent="0.25">
      <c r="A2247">
        <v>0.28000000000000003</v>
      </c>
      <c r="B2247">
        <v>0.05</v>
      </c>
      <c r="C2247" s="2">
        <f ca="1">A2247 * Example1_data!$A$2 +B2247 * Example1_data!$B$2 + Example1_data!$D$1 * RAND() + Example1_data!$F$2</f>
        <v>0.25</v>
      </c>
      <c r="D2247" s="2">
        <f ca="1">A2247 * Example1_data!$A$3 +B2247 * Example1_data!$B$3 + Example1_data!$D$1 * RAND()  + Example1_data!$F$3</f>
        <v>4.016</v>
      </c>
    </row>
    <row r="2248" spans="1:4" x14ac:dyDescent="0.25">
      <c r="A2248">
        <v>0.18</v>
      </c>
      <c r="B2248">
        <v>0.21</v>
      </c>
      <c r="C2248" s="2">
        <f ca="1">A2248 * Example1_data!$A$2 +B2248 * Example1_data!$B$2 + Example1_data!$D$1 * RAND() + Example1_data!$F$2</f>
        <v>-0.73000000000000009</v>
      </c>
      <c r="D2248" s="2">
        <f ca="1">A2248 * Example1_data!$A$3 +B2248 * Example1_data!$B$3 + Example1_data!$D$1 * RAND()  + Example1_data!$F$3</f>
        <v>5.0760000000000005</v>
      </c>
    </row>
    <row r="2249" spans="1:4" x14ac:dyDescent="0.25">
      <c r="A2249">
        <v>0.93</v>
      </c>
      <c r="B2249">
        <v>0.7</v>
      </c>
      <c r="C2249" s="2">
        <f ca="1">A2249 * Example1_data!$A$2 +B2249 * Example1_data!$B$2 + Example1_data!$D$1 * RAND() + Example1_data!$F$2</f>
        <v>1.5500000000000007</v>
      </c>
      <c r="D2249" s="2">
        <f ca="1">A2249 * Example1_data!$A$3 +B2249 * Example1_data!$B$3 + Example1_data!$D$1 * RAND()  + Example1_data!$F$3</f>
        <v>10.646000000000001</v>
      </c>
    </row>
    <row r="2250" spans="1:4" x14ac:dyDescent="0.25">
      <c r="A2250">
        <v>0.61</v>
      </c>
      <c r="B2250">
        <v>0.48</v>
      </c>
      <c r="C2250" s="2">
        <f ca="1">A2250 * Example1_data!$A$2 +B2250 * Example1_data!$B$2 + Example1_data!$D$1 * RAND() + Example1_data!$F$2</f>
        <v>0.60999999999999988</v>
      </c>
      <c r="D2250" s="2">
        <f ca="1">A2250 * Example1_data!$A$3 +B2250 * Example1_data!$B$3 + Example1_data!$D$1 * RAND()  + Example1_data!$F$3</f>
        <v>8.1820000000000004</v>
      </c>
    </row>
    <row r="2251" spans="1:4" x14ac:dyDescent="0.25">
      <c r="A2251">
        <v>0.22</v>
      </c>
      <c r="B2251">
        <v>0.11</v>
      </c>
      <c r="C2251" s="2">
        <f ca="1">A2251 * Example1_data!$A$2 +B2251 * Example1_data!$B$2 + Example1_data!$D$1 * RAND() + Example1_data!$F$2</f>
        <v>-0.22999999999999998</v>
      </c>
      <c r="D2251" s="2">
        <f ca="1">A2251 * Example1_data!$A$3 +B2251 * Example1_data!$B$3 + Example1_data!$D$1 * RAND()  + Example1_data!$F$3</f>
        <v>4.3639999999999999</v>
      </c>
    </row>
    <row r="2252" spans="1:4" x14ac:dyDescent="0.25">
      <c r="A2252">
        <v>0.66</v>
      </c>
      <c r="B2252">
        <v>0.56000000000000005</v>
      </c>
      <c r="C2252" s="2">
        <f ca="1">A2252 * Example1_data!$A$2 +B2252 * Example1_data!$B$2 + Example1_data!$D$1 * RAND() + Example1_data!$F$2</f>
        <v>0.62000000000000011</v>
      </c>
      <c r="D2252" s="2">
        <f ca="1">A2252 * Example1_data!$A$3 +B2252 * Example1_data!$B$3 + Example1_data!$D$1 * RAND()  + Example1_data!$F$3</f>
        <v>8.9320000000000004</v>
      </c>
    </row>
    <row r="2253" spans="1:4" x14ac:dyDescent="0.25">
      <c r="A2253">
        <v>0.31</v>
      </c>
      <c r="B2253">
        <v>0.74</v>
      </c>
      <c r="C2253" s="2">
        <f ca="1">A2253 * Example1_data!$A$2 +B2253 * Example1_data!$B$2 + Example1_data!$D$1 * RAND() + Example1_data!$F$2</f>
        <v>-1.6699999999999997</v>
      </c>
      <c r="D2253" s="2">
        <f ca="1">A2253 * Example1_data!$A$3 +B2253 * Example1_data!$B$3 + Example1_data!$D$1 * RAND()  + Example1_data!$F$3</f>
        <v>9.6020000000000003</v>
      </c>
    </row>
    <row r="2254" spans="1:4" x14ac:dyDescent="0.25">
      <c r="A2254">
        <v>0.78</v>
      </c>
      <c r="B2254">
        <v>0.67</v>
      </c>
      <c r="C2254" s="2">
        <f ca="1">A2254 * Example1_data!$A$2 +B2254 * Example1_data!$B$2 + Example1_data!$D$1 * RAND() + Example1_data!$F$2</f>
        <v>0.89000000000000012</v>
      </c>
      <c r="D2254" s="2">
        <f ca="1">A2254 * Example1_data!$A$3 +B2254 * Example1_data!$B$3 + Example1_data!$D$1 * RAND()  + Example1_data!$F$3</f>
        <v>10.076000000000001</v>
      </c>
    </row>
    <row r="2255" spans="1:4" x14ac:dyDescent="0.25">
      <c r="A2255">
        <v>0.34</v>
      </c>
      <c r="B2255">
        <v>0.16</v>
      </c>
      <c r="C2255" s="2">
        <f ca="1">A2255 * Example1_data!$A$2 +B2255 * Example1_data!$B$2 + Example1_data!$D$1 * RAND() + Example1_data!$F$2</f>
        <v>0.2200000000000002</v>
      </c>
      <c r="D2255" s="2">
        <f ca="1">A2255 * Example1_data!$A$3 +B2255 * Example1_data!$B$3 + Example1_data!$D$1 * RAND()  + Example1_data!$F$3</f>
        <v>5.0280000000000005</v>
      </c>
    </row>
    <row r="2256" spans="1:4" x14ac:dyDescent="0.25">
      <c r="A2256">
        <v>0.95</v>
      </c>
      <c r="B2256">
        <v>0.77</v>
      </c>
      <c r="C2256" s="2">
        <f ca="1">A2256 * Example1_data!$A$2 +B2256 * Example1_data!$B$2 + Example1_data!$D$1 * RAND() + Example1_data!$F$2</f>
        <v>1.44</v>
      </c>
      <c r="D2256" s="2">
        <f ca="1">A2256 * Example1_data!$A$3 +B2256 * Example1_data!$B$3 + Example1_data!$D$1 * RAND()  + Example1_data!$F$3</f>
        <v>11.25</v>
      </c>
    </row>
    <row r="2257" spans="1:4" x14ac:dyDescent="0.25">
      <c r="A2257">
        <v>0.19</v>
      </c>
      <c r="B2257">
        <v>0.78</v>
      </c>
      <c r="C2257" s="2">
        <f ca="1">A2257 * Example1_data!$A$2 +B2257 * Example1_data!$B$2 + Example1_data!$D$1 * RAND() + Example1_data!$F$2</f>
        <v>-2.3899999999999997</v>
      </c>
      <c r="D2257" s="2">
        <f ca="1">A2257 * Example1_data!$A$3 +B2257 * Example1_data!$B$3 + Example1_data!$D$1 * RAND()  + Example1_data!$F$3</f>
        <v>9.6580000000000013</v>
      </c>
    </row>
    <row r="2258" spans="1:4" x14ac:dyDescent="0.25">
      <c r="A2258">
        <v>0.86</v>
      </c>
      <c r="B2258">
        <v>0.3</v>
      </c>
      <c r="C2258" s="2">
        <f ca="1">A2258 * Example1_data!$A$2 +B2258 * Example1_data!$B$2 + Example1_data!$D$1 * RAND() + Example1_data!$F$2</f>
        <v>2.4</v>
      </c>
      <c r="D2258" s="2">
        <f ca="1">A2258 * Example1_data!$A$3 +B2258 * Example1_data!$B$3 + Example1_data!$D$1 * RAND()  + Example1_data!$F$3</f>
        <v>7.2919999999999998</v>
      </c>
    </row>
    <row r="2259" spans="1:4" x14ac:dyDescent="0.25">
      <c r="A2259">
        <v>0.22</v>
      </c>
      <c r="B2259">
        <v>0.02</v>
      </c>
      <c r="C2259" s="2">
        <f ca="1">A2259 * Example1_data!$A$2 +B2259 * Example1_data!$B$2 + Example1_data!$D$1 * RAND() + Example1_data!$F$2</f>
        <v>4.0000000000000036E-2</v>
      </c>
      <c r="D2259" s="2">
        <f ca="1">A2259 * Example1_data!$A$3 +B2259 * Example1_data!$B$3 + Example1_data!$D$1 * RAND()  + Example1_data!$F$3</f>
        <v>3.6440000000000001</v>
      </c>
    </row>
    <row r="2260" spans="1:4" x14ac:dyDescent="0.25">
      <c r="A2260">
        <v>0.93</v>
      </c>
      <c r="B2260">
        <v>0.97</v>
      </c>
      <c r="C2260" s="2">
        <f ca="1">A2260 * Example1_data!$A$2 +B2260 * Example1_data!$B$2 + Example1_data!$D$1 * RAND() + Example1_data!$F$2</f>
        <v>0.74000000000000021</v>
      </c>
      <c r="D2260" s="2">
        <f ca="1">A2260 * Example1_data!$A$3 +B2260 * Example1_data!$B$3 + Example1_data!$D$1 * RAND()  + Example1_data!$F$3</f>
        <v>12.806000000000001</v>
      </c>
    </row>
    <row r="2261" spans="1:4" x14ac:dyDescent="0.25">
      <c r="A2261">
        <v>0.13</v>
      </c>
      <c r="B2261">
        <v>0.59</v>
      </c>
      <c r="C2261" s="2">
        <f ca="1">A2261 * Example1_data!$A$2 +B2261 * Example1_data!$B$2 + Example1_data!$D$1 * RAND() + Example1_data!$F$2</f>
        <v>-2.12</v>
      </c>
      <c r="D2261" s="2">
        <f ca="1">A2261 * Example1_data!$A$3 +B2261 * Example1_data!$B$3 + Example1_data!$D$1 * RAND()  + Example1_data!$F$3</f>
        <v>8.0060000000000002</v>
      </c>
    </row>
    <row r="2262" spans="1:4" x14ac:dyDescent="0.25">
      <c r="A2262">
        <v>0.99</v>
      </c>
      <c r="B2262">
        <v>0.8</v>
      </c>
      <c r="C2262" s="2">
        <f ca="1">A2262 * Example1_data!$A$2 +B2262 * Example1_data!$B$2 + Example1_data!$D$1 * RAND() + Example1_data!$F$2</f>
        <v>1.5499999999999998</v>
      </c>
      <c r="D2262" s="2">
        <f ca="1">A2262 * Example1_data!$A$3 +B2262 * Example1_data!$B$3 + Example1_data!$D$1 * RAND()  + Example1_data!$F$3</f>
        <v>11.577999999999999</v>
      </c>
    </row>
    <row r="2263" spans="1:4" x14ac:dyDescent="0.25">
      <c r="A2263">
        <v>0.23</v>
      </c>
      <c r="B2263">
        <v>0.17</v>
      </c>
      <c r="C2263" s="2">
        <f ca="1">A2263 * Example1_data!$A$2 +B2263 * Example1_data!$B$2 + Example1_data!$D$1 * RAND() + Example1_data!$F$2</f>
        <v>-0.35999999999999988</v>
      </c>
      <c r="D2263" s="2">
        <f ca="1">A2263 * Example1_data!$A$3 +B2263 * Example1_data!$B$3 + Example1_data!$D$1 * RAND()  + Example1_data!$F$3</f>
        <v>4.8659999999999997</v>
      </c>
    </row>
    <row r="2264" spans="1:4" x14ac:dyDescent="0.25">
      <c r="A2264">
        <v>0.33</v>
      </c>
      <c r="B2264">
        <v>0.93</v>
      </c>
      <c r="C2264" s="2">
        <f ca="1">A2264 * Example1_data!$A$2 +B2264 * Example1_data!$B$2 + Example1_data!$D$1 * RAND() + Example1_data!$F$2</f>
        <v>-2.1399999999999997</v>
      </c>
      <c r="D2264" s="2">
        <f ca="1">A2264 * Example1_data!$A$3 +B2264 * Example1_data!$B$3 + Example1_data!$D$1 * RAND()  + Example1_data!$F$3</f>
        <v>11.166</v>
      </c>
    </row>
    <row r="2265" spans="1:4" x14ac:dyDescent="0.25">
      <c r="A2265">
        <v>0.82</v>
      </c>
      <c r="B2265">
        <v>0.81</v>
      </c>
      <c r="C2265" s="2">
        <f ca="1">A2265 * Example1_data!$A$2 +B2265 * Example1_data!$B$2 + Example1_data!$D$1 * RAND() + Example1_data!$F$2</f>
        <v>0.66999999999999948</v>
      </c>
      <c r="D2265" s="2">
        <f ca="1">A2265 * Example1_data!$A$3 +B2265 * Example1_data!$B$3 + Example1_data!$D$1 * RAND()  + Example1_data!$F$3</f>
        <v>11.284000000000001</v>
      </c>
    </row>
    <row r="2266" spans="1:4" x14ac:dyDescent="0.25">
      <c r="A2266">
        <v>0.5</v>
      </c>
      <c r="B2266">
        <v>0.31</v>
      </c>
      <c r="C2266" s="2">
        <f ca="1">A2266 * Example1_data!$A$2 +B2266 * Example1_data!$B$2 + Example1_data!$D$1 * RAND() + Example1_data!$F$2</f>
        <v>0.57000000000000006</v>
      </c>
      <c r="D2266" s="2">
        <f ca="1">A2266 * Example1_data!$A$3 +B2266 * Example1_data!$B$3 + Example1_data!$D$1 * RAND()  + Example1_data!$F$3</f>
        <v>6.58</v>
      </c>
    </row>
    <row r="2267" spans="1:4" x14ac:dyDescent="0.25">
      <c r="A2267">
        <v>0.18</v>
      </c>
      <c r="B2267">
        <v>0.56000000000000005</v>
      </c>
      <c r="C2267" s="2">
        <f ca="1">A2267 * Example1_data!$A$2 +B2267 * Example1_data!$B$2 + Example1_data!$D$1 * RAND() + Example1_data!$F$2</f>
        <v>-1.7800000000000002</v>
      </c>
      <c r="D2267" s="2">
        <f ca="1">A2267 * Example1_data!$A$3 +B2267 * Example1_data!$B$3 + Example1_data!$D$1 * RAND()  + Example1_data!$F$3</f>
        <v>7.8760000000000003</v>
      </c>
    </row>
    <row r="2268" spans="1:4" x14ac:dyDescent="0.25">
      <c r="A2268">
        <v>0.79</v>
      </c>
      <c r="B2268">
        <v>0.7</v>
      </c>
      <c r="C2268" s="2">
        <f ca="1">A2268 * Example1_data!$A$2 +B2268 * Example1_data!$B$2 + Example1_data!$D$1 * RAND() + Example1_data!$F$2</f>
        <v>0.85000000000000053</v>
      </c>
      <c r="D2268" s="2">
        <f ca="1">A2268 * Example1_data!$A$3 +B2268 * Example1_data!$B$3 + Example1_data!$D$1 * RAND()  + Example1_data!$F$3</f>
        <v>10.338000000000001</v>
      </c>
    </row>
    <row r="2269" spans="1:4" x14ac:dyDescent="0.25">
      <c r="A2269">
        <v>0.26</v>
      </c>
      <c r="B2269">
        <v>0.91</v>
      </c>
      <c r="C2269" s="2">
        <f ca="1">A2269 * Example1_data!$A$2 +B2269 * Example1_data!$B$2 + Example1_data!$D$1 * RAND() + Example1_data!$F$2</f>
        <v>-2.4299999999999997</v>
      </c>
      <c r="D2269" s="2">
        <f ca="1">A2269 * Example1_data!$A$3 +B2269 * Example1_data!$B$3 + Example1_data!$D$1 * RAND()  + Example1_data!$F$3</f>
        <v>10.852</v>
      </c>
    </row>
    <row r="2270" spans="1:4" x14ac:dyDescent="0.25">
      <c r="A2270">
        <v>0.25</v>
      </c>
      <c r="B2270">
        <v>0.33</v>
      </c>
      <c r="C2270" s="2">
        <f ca="1">A2270 * Example1_data!$A$2 +B2270 * Example1_data!$B$2 + Example1_data!$D$1 * RAND() + Example1_data!$F$2</f>
        <v>-0.74</v>
      </c>
      <c r="D2270" s="2">
        <f ca="1">A2270 * Example1_data!$A$3 +B2270 * Example1_data!$B$3 + Example1_data!$D$1 * RAND()  + Example1_data!$F$3</f>
        <v>6.19</v>
      </c>
    </row>
    <row r="2271" spans="1:4" x14ac:dyDescent="0.25">
      <c r="A2271">
        <v>0.57999999999999996</v>
      </c>
      <c r="B2271">
        <v>0.76</v>
      </c>
      <c r="C2271" s="2">
        <f ca="1">A2271 * Example1_data!$A$2 +B2271 * Example1_data!$B$2 + Example1_data!$D$1 * RAND() + Example1_data!$F$2</f>
        <v>-0.38000000000000034</v>
      </c>
      <c r="D2271" s="2">
        <f ca="1">A2271 * Example1_data!$A$3 +B2271 * Example1_data!$B$3 + Example1_data!$D$1 * RAND()  + Example1_data!$F$3</f>
        <v>10.356</v>
      </c>
    </row>
    <row r="2272" spans="1:4" x14ac:dyDescent="0.25">
      <c r="A2272">
        <v>0.62</v>
      </c>
      <c r="B2272">
        <v>0.13</v>
      </c>
      <c r="C2272" s="2">
        <f ca="1">A2272 * Example1_data!$A$2 +B2272 * Example1_data!$B$2 + Example1_data!$D$1 * RAND() + Example1_data!$F$2</f>
        <v>1.71</v>
      </c>
      <c r="D2272" s="2">
        <f ca="1">A2272 * Example1_data!$A$3 +B2272 * Example1_data!$B$3 + Example1_data!$D$1 * RAND()  + Example1_data!$F$3</f>
        <v>5.4039999999999999</v>
      </c>
    </row>
    <row r="2273" spans="1:4" x14ac:dyDescent="0.25">
      <c r="A2273">
        <v>0.91</v>
      </c>
      <c r="B2273">
        <v>0.9</v>
      </c>
      <c r="C2273" s="2">
        <f ca="1">A2273 * Example1_data!$A$2 +B2273 * Example1_data!$B$2 + Example1_data!$D$1 * RAND() + Example1_data!$F$2</f>
        <v>0.84999999999999964</v>
      </c>
      <c r="D2273" s="2">
        <f ca="1">A2273 * Example1_data!$A$3 +B2273 * Example1_data!$B$3 + Example1_data!$D$1 * RAND()  + Example1_data!$F$3</f>
        <v>12.202</v>
      </c>
    </row>
    <row r="2274" spans="1:4" x14ac:dyDescent="0.25">
      <c r="A2274">
        <v>0.85</v>
      </c>
      <c r="B2274">
        <v>0.24</v>
      </c>
      <c r="C2274" s="2">
        <f ca="1">A2274 * Example1_data!$A$2 +B2274 * Example1_data!$B$2 + Example1_data!$D$1 * RAND() + Example1_data!$F$2</f>
        <v>2.5300000000000002</v>
      </c>
      <c r="D2274" s="2">
        <f ca="1">A2274 * Example1_data!$A$3 +B2274 * Example1_data!$B$3 + Example1_data!$D$1 * RAND()  + Example1_data!$F$3</f>
        <v>6.79</v>
      </c>
    </row>
    <row r="2275" spans="1:4" x14ac:dyDescent="0.25">
      <c r="A2275">
        <v>0.12</v>
      </c>
      <c r="B2275">
        <v>0.97</v>
      </c>
      <c r="C2275" s="2">
        <f ca="1">A2275 * Example1_data!$A$2 +B2275 * Example1_data!$B$2 + Example1_data!$D$1 * RAND() + Example1_data!$F$2</f>
        <v>-3.31</v>
      </c>
      <c r="D2275" s="2">
        <f ca="1">A2275 * Example1_data!$A$3 +B2275 * Example1_data!$B$3 + Example1_data!$D$1 * RAND()  + Example1_data!$F$3</f>
        <v>11.023999999999999</v>
      </c>
    </row>
    <row r="2276" spans="1:4" x14ac:dyDescent="0.25">
      <c r="A2276">
        <v>0.55000000000000004</v>
      </c>
      <c r="B2276">
        <v>0.38</v>
      </c>
      <c r="C2276" s="2">
        <f ca="1">A2276 * Example1_data!$A$2 +B2276 * Example1_data!$B$2 + Example1_data!$D$1 * RAND() + Example1_data!$F$2</f>
        <v>0.60999999999999988</v>
      </c>
      <c r="D2276" s="2">
        <f ca="1">A2276 * Example1_data!$A$3 +B2276 * Example1_data!$B$3 + Example1_data!$D$1 * RAND()  + Example1_data!$F$3</f>
        <v>7.25</v>
      </c>
    </row>
    <row r="2277" spans="1:4" x14ac:dyDescent="0.25">
      <c r="A2277">
        <v>0.33</v>
      </c>
      <c r="B2277">
        <v>0.71</v>
      </c>
      <c r="C2277" s="2">
        <f ca="1">A2277 * Example1_data!$A$2 +B2277 * Example1_data!$B$2 + Example1_data!$D$1 * RAND() + Example1_data!$F$2</f>
        <v>-1.4799999999999998</v>
      </c>
      <c r="D2277" s="2">
        <f ca="1">A2277 * Example1_data!$A$3 +B2277 * Example1_data!$B$3 + Example1_data!$D$1 * RAND()  + Example1_data!$F$3</f>
        <v>9.4059999999999988</v>
      </c>
    </row>
    <row r="2278" spans="1:4" x14ac:dyDescent="0.25">
      <c r="A2278">
        <v>0.54</v>
      </c>
      <c r="B2278">
        <v>0.94</v>
      </c>
      <c r="C2278" s="2">
        <f ca="1">A2278 * Example1_data!$A$2 +B2278 * Example1_data!$B$2 + Example1_data!$D$1 * RAND() + Example1_data!$F$2</f>
        <v>-1.1199999999999997</v>
      </c>
      <c r="D2278" s="2">
        <f ca="1">A2278 * Example1_data!$A$3 +B2278 * Example1_data!$B$3 + Example1_data!$D$1 * RAND()  + Example1_data!$F$3</f>
        <v>11.708</v>
      </c>
    </row>
    <row r="2279" spans="1:4" x14ac:dyDescent="0.25">
      <c r="A2279">
        <v>0.84</v>
      </c>
      <c r="B2279">
        <v>0.68</v>
      </c>
      <c r="C2279" s="2">
        <f ca="1">A2279 * Example1_data!$A$2 +B2279 * Example1_data!$B$2 + Example1_data!$D$1 * RAND() + Example1_data!$F$2</f>
        <v>1.1600000000000001</v>
      </c>
      <c r="D2279" s="2">
        <f ca="1">A2279 * Example1_data!$A$3 +B2279 * Example1_data!$B$3 + Example1_data!$D$1 * RAND()  + Example1_data!$F$3</f>
        <v>10.288</v>
      </c>
    </row>
    <row r="2280" spans="1:4" x14ac:dyDescent="0.25">
      <c r="A2280">
        <v>0.72</v>
      </c>
      <c r="B2280">
        <v>0.57999999999999996</v>
      </c>
      <c r="C2280" s="2">
        <f ca="1">A2280 * Example1_data!$A$2 +B2280 * Example1_data!$B$2 + Example1_data!$D$1 * RAND() + Example1_data!$F$2</f>
        <v>0.85999999999999988</v>
      </c>
      <c r="D2280" s="2">
        <f ca="1">A2280 * Example1_data!$A$3 +B2280 * Example1_data!$B$3 + Example1_data!$D$1 * RAND()  + Example1_data!$F$3</f>
        <v>9.2240000000000002</v>
      </c>
    </row>
    <row r="2281" spans="1:4" x14ac:dyDescent="0.25">
      <c r="A2281">
        <v>0.96</v>
      </c>
      <c r="B2281">
        <v>0.43</v>
      </c>
      <c r="C2281" s="2">
        <f ca="1">A2281 * Example1_data!$A$2 +B2281 * Example1_data!$B$2 + Example1_data!$D$1 * RAND() + Example1_data!$F$2</f>
        <v>2.5099999999999998</v>
      </c>
      <c r="D2281" s="2">
        <f ca="1">A2281 * Example1_data!$A$3 +B2281 * Example1_data!$B$3 + Example1_data!$D$1 * RAND()  + Example1_data!$F$3</f>
        <v>8.5519999999999996</v>
      </c>
    </row>
    <row r="2282" spans="1:4" x14ac:dyDescent="0.25">
      <c r="A2282">
        <v>0.28999999999999998</v>
      </c>
      <c r="B2282">
        <v>0.66</v>
      </c>
      <c r="C2282" s="2">
        <f ca="1">A2282 * Example1_data!$A$2 +B2282 * Example1_data!$B$2 + Example1_data!$D$1 * RAND() + Example1_data!$F$2</f>
        <v>-1.53</v>
      </c>
      <c r="D2282" s="2">
        <f ca="1">A2282 * Example1_data!$A$3 +B2282 * Example1_data!$B$3 + Example1_data!$D$1 * RAND()  + Example1_data!$F$3</f>
        <v>8.9179999999999993</v>
      </c>
    </row>
    <row r="2283" spans="1:4" x14ac:dyDescent="0.25">
      <c r="A2283">
        <v>0.14000000000000001</v>
      </c>
      <c r="B2283">
        <v>0.98</v>
      </c>
      <c r="C2283" s="2">
        <f ca="1">A2283 * Example1_data!$A$2 +B2283 * Example1_data!$B$2 + Example1_data!$D$1 * RAND() + Example1_data!$F$2</f>
        <v>-3.2399999999999998</v>
      </c>
      <c r="D2283" s="2">
        <f ca="1">A2283 * Example1_data!$A$3 +B2283 * Example1_data!$B$3 + Example1_data!$D$1 * RAND()  + Example1_data!$F$3</f>
        <v>11.148</v>
      </c>
    </row>
    <row r="2284" spans="1:4" x14ac:dyDescent="0.25">
      <c r="A2284">
        <v>0.73</v>
      </c>
      <c r="B2284">
        <v>0.88</v>
      </c>
      <c r="C2284" s="2">
        <f ca="1">A2284 * Example1_data!$A$2 +B2284 * Example1_data!$B$2 + Example1_data!$D$1 * RAND() + Example1_data!$F$2</f>
        <v>9.9999999999997868E-3</v>
      </c>
      <c r="D2284" s="2">
        <f ca="1">A2284 * Example1_data!$A$3 +B2284 * Example1_data!$B$3 + Example1_data!$D$1 * RAND()  + Example1_data!$F$3</f>
        <v>11.646000000000001</v>
      </c>
    </row>
    <row r="2285" spans="1:4" x14ac:dyDescent="0.25">
      <c r="A2285">
        <v>0.1</v>
      </c>
      <c r="B2285">
        <v>0.38</v>
      </c>
      <c r="C2285" s="2">
        <f ca="1">A2285 * Example1_data!$A$2 +B2285 * Example1_data!$B$2 + Example1_data!$D$1 * RAND() + Example1_data!$F$2</f>
        <v>-1.6400000000000001</v>
      </c>
      <c r="D2285" s="2">
        <f ca="1">A2285 * Example1_data!$A$3 +B2285 * Example1_data!$B$3 + Example1_data!$D$1 * RAND()  + Example1_data!$F$3</f>
        <v>6.26</v>
      </c>
    </row>
    <row r="2286" spans="1:4" x14ac:dyDescent="0.25">
      <c r="A2286">
        <v>0.15</v>
      </c>
      <c r="B2286">
        <v>0.2</v>
      </c>
      <c r="C2286" s="2">
        <f ca="1">A2286 * Example1_data!$A$2 +B2286 * Example1_data!$B$2 + Example1_data!$D$1 * RAND() + Example1_data!$F$2</f>
        <v>-0.85000000000000009</v>
      </c>
      <c r="D2286" s="2">
        <f ca="1">A2286 * Example1_data!$A$3 +B2286 * Example1_data!$B$3 + Example1_data!$D$1 * RAND()  + Example1_data!$F$3</f>
        <v>4.93</v>
      </c>
    </row>
    <row r="2287" spans="1:4" x14ac:dyDescent="0.25">
      <c r="A2287">
        <v>0.19</v>
      </c>
      <c r="B2287">
        <v>0.92</v>
      </c>
      <c r="C2287" s="2">
        <f ca="1">A2287 * Example1_data!$A$2 +B2287 * Example1_data!$B$2 + Example1_data!$D$1 * RAND() + Example1_data!$F$2</f>
        <v>-2.8100000000000005</v>
      </c>
      <c r="D2287" s="2">
        <f ca="1">A2287 * Example1_data!$A$3 +B2287 * Example1_data!$B$3 + Example1_data!$D$1 * RAND()  + Example1_data!$F$3</f>
        <v>10.778</v>
      </c>
    </row>
    <row r="2288" spans="1:4" x14ac:dyDescent="0.25">
      <c r="A2288">
        <v>0.39</v>
      </c>
      <c r="B2288">
        <v>0.39</v>
      </c>
      <c r="C2288" s="2">
        <f ca="1">A2288 * Example1_data!$A$2 +B2288 * Example1_data!$B$2 + Example1_data!$D$1 * RAND() + Example1_data!$F$2</f>
        <v>-0.21999999999999975</v>
      </c>
      <c r="D2288" s="2">
        <f ca="1">A2288 * Example1_data!$A$3 +B2288 * Example1_data!$B$3 + Example1_data!$D$1 * RAND()  + Example1_data!$F$3</f>
        <v>6.9779999999999998</v>
      </c>
    </row>
    <row r="2289" spans="1:4" x14ac:dyDescent="0.25">
      <c r="A2289">
        <v>0.52</v>
      </c>
      <c r="B2289">
        <v>0.17</v>
      </c>
      <c r="C2289" s="2">
        <f ca="1">A2289 * Example1_data!$A$2 +B2289 * Example1_data!$B$2 + Example1_data!$D$1 * RAND() + Example1_data!$F$2</f>
        <v>1.0899999999999999</v>
      </c>
      <c r="D2289" s="2">
        <f ca="1">A2289 * Example1_data!$A$3 +B2289 * Example1_data!$B$3 + Example1_data!$D$1 * RAND()  + Example1_data!$F$3</f>
        <v>5.5040000000000004</v>
      </c>
    </row>
    <row r="2290" spans="1:4" x14ac:dyDescent="0.25">
      <c r="A2290">
        <v>0.24</v>
      </c>
      <c r="B2290">
        <v>0.17</v>
      </c>
      <c r="C2290" s="2">
        <f ca="1">A2290 * Example1_data!$A$2 +B2290 * Example1_data!$B$2 + Example1_data!$D$1 * RAND() + Example1_data!$F$2</f>
        <v>-0.31000000000000005</v>
      </c>
      <c r="D2290" s="2">
        <f ca="1">A2290 * Example1_data!$A$3 +B2290 * Example1_data!$B$3 + Example1_data!$D$1 * RAND()  + Example1_data!$F$3</f>
        <v>4.8879999999999999</v>
      </c>
    </row>
    <row r="2291" spans="1:4" x14ac:dyDescent="0.25">
      <c r="A2291">
        <v>0.82</v>
      </c>
      <c r="B2291">
        <v>0.77</v>
      </c>
      <c r="C2291" s="2">
        <f ca="1">A2291 * Example1_data!$A$2 +B2291 * Example1_data!$B$2 + Example1_data!$D$1 * RAND() + Example1_data!$F$2</f>
        <v>0.78999999999999959</v>
      </c>
      <c r="D2291" s="2">
        <f ca="1">A2291 * Example1_data!$A$3 +B2291 * Example1_data!$B$3 + Example1_data!$D$1 * RAND()  + Example1_data!$F$3</f>
        <v>10.964</v>
      </c>
    </row>
    <row r="2292" spans="1:4" x14ac:dyDescent="0.25">
      <c r="A2292">
        <v>0.13</v>
      </c>
      <c r="B2292">
        <v>0.69</v>
      </c>
      <c r="C2292" s="2">
        <f ca="1">A2292 * Example1_data!$A$2 +B2292 * Example1_data!$B$2 + Example1_data!$D$1 * RAND() + Example1_data!$F$2</f>
        <v>-2.42</v>
      </c>
      <c r="D2292" s="2">
        <f ca="1">A2292 * Example1_data!$A$3 +B2292 * Example1_data!$B$3 + Example1_data!$D$1 * RAND()  + Example1_data!$F$3</f>
        <v>8.8059999999999992</v>
      </c>
    </row>
    <row r="2293" spans="1:4" x14ac:dyDescent="0.25">
      <c r="A2293">
        <v>0.49</v>
      </c>
      <c r="B2293">
        <v>0.83</v>
      </c>
      <c r="C2293" s="2">
        <f ca="1">A2293 * Example1_data!$A$2 +B2293 * Example1_data!$B$2 + Example1_data!$D$1 * RAND() + Example1_data!$F$2</f>
        <v>-1.0399999999999996</v>
      </c>
      <c r="D2293" s="2">
        <f ca="1">A2293 * Example1_data!$A$3 +B2293 * Example1_data!$B$3 + Example1_data!$D$1 * RAND()  + Example1_data!$F$3</f>
        <v>10.718</v>
      </c>
    </row>
    <row r="2294" spans="1:4" x14ac:dyDescent="0.25">
      <c r="A2294">
        <v>0.53</v>
      </c>
      <c r="B2294">
        <v>0.83</v>
      </c>
      <c r="C2294" s="2">
        <f ca="1">A2294 * Example1_data!$A$2 +B2294 * Example1_data!$B$2 + Example1_data!$D$1 * RAND() + Example1_data!$F$2</f>
        <v>-0.83999999999999941</v>
      </c>
      <c r="D2294" s="2">
        <f ca="1">A2294 * Example1_data!$A$3 +B2294 * Example1_data!$B$3 + Example1_data!$D$1 * RAND()  + Example1_data!$F$3</f>
        <v>10.806000000000001</v>
      </c>
    </row>
    <row r="2295" spans="1:4" x14ac:dyDescent="0.25">
      <c r="A2295">
        <v>0.63</v>
      </c>
      <c r="B2295">
        <v>0.22</v>
      </c>
      <c r="C2295" s="2">
        <f ca="1">A2295 * Example1_data!$A$2 +B2295 * Example1_data!$B$2 + Example1_data!$D$1 * RAND() + Example1_data!$F$2</f>
        <v>1.4899999999999998</v>
      </c>
      <c r="D2295" s="2">
        <f ca="1">A2295 * Example1_data!$A$3 +B2295 * Example1_data!$B$3 + Example1_data!$D$1 * RAND()  + Example1_data!$F$3</f>
        <v>6.1459999999999999</v>
      </c>
    </row>
    <row r="2296" spans="1:4" x14ac:dyDescent="0.25">
      <c r="A2296">
        <v>0.53</v>
      </c>
      <c r="B2296">
        <v>0.48</v>
      </c>
      <c r="C2296" s="2">
        <f ca="1">A2296 * Example1_data!$A$2 +B2296 * Example1_data!$B$2 + Example1_data!$D$1 * RAND() + Example1_data!$F$2</f>
        <v>0.21000000000000041</v>
      </c>
      <c r="D2296" s="2">
        <f ca="1">A2296 * Example1_data!$A$3 +B2296 * Example1_data!$B$3 + Example1_data!$D$1 * RAND()  + Example1_data!$F$3</f>
        <v>8.0060000000000002</v>
      </c>
    </row>
    <row r="2297" spans="1:4" x14ac:dyDescent="0.25">
      <c r="A2297">
        <v>0.51</v>
      </c>
      <c r="B2297">
        <v>0.09</v>
      </c>
      <c r="C2297" s="2">
        <f ca="1">A2297 * Example1_data!$A$2 +B2297 * Example1_data!$B$2 + Example1_data!$D$1 * RAND() + Example1_data!$F$2</f>
        <v>1.2799999999999998</v>
      </c>
      <c r="D2297" s="2">
        <f ca="1">A2297 * Example1_data!$A$3 +B2297 * Example1_data!$B$3 + Example1_data!$D$1 * RAND()  + Example1_data!$F$3</f>
        <v>4.8420000000000005</v>
      </c>
    </row>
    <row r="2298" spans="1:4" x14ac:dyDescent="0.25">
      <c r="A2298">
        <v>0.36</v>
      </c>
      <c r="B2298">
        <v>0.01</v>
      </c>
      <c r="C2298" s="2">
        <f ca="1">A2298 * Example1_data!$A$2 +B2298 * Example1_data!$B$2 + Example1_data!$D$1 * RAND() + Example1_data!$F$2</f>
        <v>0.7699999999999998</v>
      </c>
      <c r="D2298" s="2">
        <f ca="1">A2298 * Example1_data!$A$3 +B2298 * Example1_data!$B$3 + Example1_data!$D$1 * RAND()  + Example1_data!$F$3</f>
        <v>3.8719999999999999</v>
      </c>
    </row>
    <row r="2299" spans="1:4" x14ac:dyDescent="0.25">
      <c r="A2299">
        <v>0.51</v>
      </c>
      <c r="B2299">
        <v>0.96</v>
      </c>
      <c r="C2299" s="2">
        <f ca="1">A2299 * Example1_data!$A$2 +B2299 * Example1_data!$B$2 + Example1_data!$D$1 * RAND() + Example1_data!$F$2</f>
        <v>-1.33</v>
      </c>
      <c r="D2299" s="2">
        <f ca="1">A2299 * Example1_data!$A$3 +B2299 * Example1_data!$B$3 + Example1_data!$D$1 * RAND()  + Example1_data!$F$3</f>
        <v>11.802</v>
      </c>
    </row>
    <row r="2300" spans="1:4" x14ac:dyDescent="0.25">
      <c r="A2300">
        <v>0.82</v>
      </c>
      <c r="B2300">
        <v>0.22</v>
      </c>
      <c r="C2300" s="2">
        <f ca="1">A2300 * Example1_data!$A$2 +B2300 * Example1_data!$B$2 + Example1_data!$D$1 * RAND() + Example1_data!$F$2</f>
        <v>2.4399999999999995</v>
      </c>
      <c r="D2300" s="2">
        <f ca="1">A2300 * Example1_data!$A$3 +B2300 * Example1_data!$B$3 + Example1_data!$D$1 * RAND()  + Example1_data!$F$3</f>
        <v>6.5640000000000001</v>
      </c>
    </row>
    <row r="2301" spans="1:4" x14ac:dyDescent="0.25">
      <c r="A2301">
        <v>0.81</v>
      </c>
      <c r="B2301">
        <v>0.4</v>
      </c>
      <c r="C2301" s="2">
        <f ca="1">A2301 * Example1_data!$A$2 +B2301 * Example1_data!$B$2 + Example1_data!$D$1 * RAND() + Example1_data!$F$2</f>
        <v>1.8500000000000005</v>
      </c>
      <c r="D2301" s="2">
        <f ca="1">A2301 * Example1_data!$A$3 +B2301 * Example1_data!$B$3 + Example1_data!$D$1 * RAND()  + Example1_data!$F$3</f>
        <v>7.9820000000000002</v>
      </c>
    </row>
    <row r="2302" spans="1:4" x14ac:dyDescent="0.25">
      <c r="A2302">
        <v>0.75</v>
      </c>
      <c r="B2302">
        <v>0.01</v>
      </c>
      <c r="C2302" s="2">
        <f ca="1">A2302 * Example1_data!$A$2 +B2302 * Example1_data!$B$2 + Example1_data!$D$1 * RAND() + Example1_data!$F$2</f>
        <v>2.72</v>
      </c>
      <c r="D2302" s="2">
        <f ca="1">A2302 * Example1_data!$A$3 +B2302 * Example1_data!$B$3 + Example1_data!$D$1 * RAND()  + Example1_data!$F$3</f>
        <v>4.7300000000000004</v>
      </c>
    </row>
    <row r="2303" spans="1:4" x14ac:dyDescent="0.25">
      <c r="A2303">
        <v>0.5</v>
      </c>
      <c r="B2303">
        <v>0.27</v>
      </c>
      <c r="C2303" s="2">
        <f ca="1">A2303 * Example1_data!$A$2 +B2303 * Example1_data!$B$2 + Example1_data!$D$1 * RAND() + Example1_data!$F$2</f>
        <v>0.69</v>
      </c>
      <c r="D2303" s="2">
        <f ca="1">A2303 * Example1_data!$A$3 +B2303 * Example1_data!$B$3 + Example1_data!$D$1 * RAND()  + Example1_data!$F$3</f>
        <v>6.26</v>
      </c>
    </row>
    <row r="2304" spans="1:4" x14ac:dyDescent="0.25">
      <c r="A2304">
        <v>0.11</v>
      </c>
      <c r="B2304">
        <v>0.68</v>
      </c>
      <c r="C2304" s="2">
        <f ca="1">A2304 * Example1_data!$A$2 +B2304 * Example1_data!$B$2 + Example1_data!$D$1 * RAND() + Example1_data!$F$2</f>
        <v>-2.4900000000000002</v>
      </c>
      <c r="D2304" s="2">
        <f ca="1">A2304 * Example1_data!$A$3 +B2304 * Example1_data!$B$3 + Example1_data!$D$1 * RAND()  + Example1_data!$F$3</f>
        <v>8.6820000000000004</v>
      </c>
    </row>
    <row r="2305" spans="1:4" x14ac:dyDescent="0.25">
      <c r="A2305">
        <v>0.4</v>
      </c>
      <c r="B2305">
        <v>0.47</v>
      </c>
      <c r="C2305" s="2">
        <f ca="1">A2305 * Example1_data!$A$2 +B2305 * Example1_data!$B$2 + Example1_data!$D$1 * RAND() + Example1_data!$F$2</f>
        <v>-0.40999999999999992</v>
      </c>
      <c r="D2305" s="2">
        <f ca="1">A2305 * Example1_data!$A$3 +B2305 * Example1_data!$B$3 + Example1_data!$D$1 * RAND()  + Example1_data!$F$3</f>
        <v>7.64</v>
      </c>
    </row>
    <row r="2306" spans="1:4" x14ac:dyDescent="0.25">
      <c r="A2306">
        <v>0.42</v>
      </c>
      <c r="B2306">
        <v>0.13</v>
      </c>
      <c r="C2306" s="2">
        <f ca="1">A2306 * Example1_data!$A$2 +B2306 * Example1_data!$B$2 + Example1_data!$D$1 * RAND() + Example1_data!$F$2</f>
        <v>0.71</v>
      </c>
      <c r="D2306" s="2">
        <f ca="1">A2306 * Example1_data!$A$3 +B2306 * Example1_data!$B$3 + Example1_data!$D$1 * RAND()  + Example1_data!$F$3</f>
        <v>4.9640000000000004</v>
      </c>
    </row>
    <row r="2307" spans="1:4" x14ac:dyDescent="0.25">
      <c r="A2307">
        <v>0.43</v>
      </c>
      <c r="B2307">
        <v>0.87</v>
      </c>
      <c r="C2307" s="2">
        <f ca="1">A2307 * Example1_data!$A$2 +B2307 * Example1_data!$B$2 + Example1_data!$D$1 * RAND() + Example1_data!$F$2</f>
        <v>-1.46</v>
      </c>
      <c r="D2307" s="2">
        <f ca="1">A2307 * Example1_data!$A$3 +B2307 * Example1_data!$B$3 + Example1_data!$D$1 * RAND()  + Example1_data!$F$3</f>
        <v>10.905999999999999</v>
      </c>
    </row>
    <row r="2308" spans="1:4" x14ac:dyDescent="0.25">
      <c r="A2308">
        <v>0.02</v>
      </c>
      <c r="B2308">
        <v>0.25</v>
      </c>
      <c r="C2308" s="2">
        <f ca="1">A2308 * Example1_data!$A$2 +B2308 * Example1_data!$B$2 + Example1_data!$D$1 * RAND() + Example1_data!$F$2</f>
        <v>-1.65</v>
      </c>
      <c r="D2308" s="2">
        <f ca="1">A2308 * Example1_data!$A$3 +B2308 * Example1_data!$B$3 + Example1_data!$D$1 * RAND()  + Example1_data!$F$3</f>
        <v>5.0440000000000005</v>
      </c>
    </row>
    <row r="2309" spans="1:4" x14ac:dyDescent="0.25">
      <c r="A2309">
        <v>0.3</v>
      </c>
      <c r="B2309">
        <v>0.52</v>
      </c>
      <c r="C2309" s="2">
        <f ca="1">A2309 * Example1_data!$A$2 +B2309 * Example1_data!$B$2 + Example1_data!$D$1 * RAND() + Example1_data!$F$2</f>
        <v>-1.06</v>
      </c>
      <c r="D2309" s="2">
        <f ca="1">A2309 * Example1_data!$A$3 +B2309 * Example1_data!$B$3 + Example1_data!$D$1 * RAND()  + Example1_data!$F$3</f>
        <v>7.82</v>
      </c>
    </row>
    <row r="2310" spans="1:4" x14ac:dyDescent="0.25">
      <c r="A2310">
        <v>0.24</v>
      </c>
      <c r="B2310">
        <v>0.57999999999999996</v>
      </c>
      <c r="C2310" s="2">
        <f ca="1">A2310 * Example1_data!$A$2 +B2310 * Example1_data!$B$2 + Example1_data!$D$1 * RAND() + Example1_data!$F$2</f>
        <v>-1.5399999999999998</v>
      </c>
      <c r="D2310" s="2">
        <f ca="1">A2310 * Example1_data!$A$3 +B2310 * Example1_data!$B$3 + Example1_data!$D$1 * RAND()  + Example1_data!$F$3</f>
        <v>8.1679999999999993</v>
      </c>
    </row>
    <row r="2311" spans="1:4" x14ac:dyDescent="0.25">
      <c r="A2311">
        <v>0.41</v>
      </c>
      <c r="B2311">
        <v>0.05</v>
      </c>
      <c r="C2311" s="2">
        <f ca="1">A2311 * Example1_data!$A$2 +B2311 * Example1_data!$B$2 + Example1_data!$D$1 * RAND() + Example1_data!$F$2</f>
        <v>0.89999999999999991</v>
      </c>
      <c r="D2311" s="2">
        <f ca="1">A2311 * Example1_data!$A$3 +B2311 * Example1_data!$B$3 + Example1_data!$D$1 * RAND()  + Example1_data!$F$3</f>
        <v>4.3019999999999996</v>
      </c>
    </row>
    <row r="2312" spans="1:4" x14ac:dyDescent="0.25">
      <c r="A2312">
        <v>0.48</v>
      </c>
      <c r="B2312">
        <v>0.26</v>
      </c>
      <c r="C2312" s="2">
        <f ca="1">A2312 * Example1_data!$A$2 +B2312 * Example1_data!$B$2 + Example1_data!$D$1 * RAND() + Example1_data!$F$2</f>
        <v>0.61999999999999988</v>
      </c>
      <c r="D2312" s="2">
        <f ca="1">A2312 * Example1_data!$A$3 +B2312 * Example1_data!$B$3 + Example1_data!$D$1 * RAND()  + Example1_data!$F$3</f>
        <v>6.1360000000000001</v>
      </c>
    </row>
    <row r="2313" spans="1:4" x14ac:dyDescent="0.25">
      <c r="A2313">
        <v>0.95</v>
      </c>
      <c r="B2313">
        <v>0.96</v>
      </c>
      <c r="C2313" s="2">
        <f ca="1">A2313 * Example1_data!$A$2 +B2313 * Example1_data!$B$2 + Example1_data!$D$1 * RAND() + Example1_data!$F$2</f>
        <v>0.87000000000000011</v>
      </c>
      <c r="D2313" s="2">
        <f ca="1">A2313 * Example1_data!$A$3 +B2313 * Example1_data!$B$3 + Example1_data!$D$1 * RAND()  + Example1_data!$F$3</f>
        <v>12.77</v>
      </c>
    </row>
    <row r="2314" spans="1:4" x14ac:dyDescent="0.25">
      <c r="A2314">
        <v>0.16</v>
      </c>
      <c r="B2314">
        <v>0.49</v>
      </c>
      <c r="C2314" s="2">
        <f ca="1">A2314 * Example1_data!$A$2 +B2314 * Example1_data!$B$2 + Example1_data!$D$1 * RAND() + Example1_data!$F$2</f>
        <v>-1.67</v>
      </c>
      <c r="D2314" s="2">
        <f ca="1">A2314 * Example1_data!$A$3 +B2314 * Example1_data!$B$3 + Example1_data!$D$1 * RAND()  + Example1_data!$F$3</f>
        <v>7.2720000000000002</v>
      </c>
    </row>
    <row r="2315" spans="1:4" x14ac:dyDescent="0.25">
      <c r="A2315">
        <v>0.25</v>
      </c>
      <c r="B2315">
        <v>0.05</v>
      </c>
      <c r="C2315" s="2">
        <f ca="1">A2315 * Example1_data!$A$2 +B2315 * Example1_data!$B$2 + Example1_data!$D$1 * RAND() + Example1_data!$F$2</f>
        <v>0.10000000000000009</v>
      </c>
      <c r="D2315" s="2">
        <f ca="1">A2315 * Example1_data!$A$3 +B2315 * Example1_data!$B$3 + Example1_data!$D$1 * RAND()  + Example1_data!$F$3</f>
        <v>3.95</v>
      </c>
    </row>
    <row r="2316" spans="1:4" x14ac:dyDescent="0.25">
      <c r="A2316">
        <v>0.53</v>
      </c>
      <c r="B2316">
        <v>0.34</v>
      </c>
      <c r="C2316" s="2">
        <f ca="1">A2316 * Example1_data!$A$2 +B2316 * Example1_data!$B$2 + Example1_data!$D$1 * RAND() + Example1_data!$F$2</f>
        <v>0.63000000000000034</v>
      </c>
      <c r="D2316" s="2">
        <f ca="1">A2316 * Example1_data!$A$3 +B2316 * Example1_data!$B$3 + Example1_data!$D$1 * RAND()  + Example1_data!$F$3</f>
        <v>6.8860000000000001</v>
      </c>
    </row>
    <row r="2317" spans="1:4" x14ac:dyDescent="0.25">
      <c r="A2317">
        <v>0.89</v>
      </c>
      <c r="B2317">
        <v>0.78</v>
      </c>
      <c r="C2317" s="2">
        <f ca="1">A2317 * Example1_data!$A$2 +B2317 * Example1_data!$B$2 + Example1_data!$D$1 * RAND() + Example1_data!$F$2</f>
        <v>1.1100000000000003</v>
      </c>
      <c r="D2317" s="2">
        <f ca="1">A2317 * Example1_data!$A$3 +B2317 * Example1_data!$B$3 + Example1_data!$D$1 * RAND()  + Example1_data!$F$3</f>
        <v>11.198</v>
      </c>
    </row>
    <row r="2318" spans="1:4" x14ac:dyDescent="0.25">
      <c r="A2318">
        <v>0.31</v>
      </c>
      <c r="B2318">
        <v>0.95</v>
      </c>
      <c r="C2318" s="2">
        <f ca="1">A2318 * Example1_data!$A$2 +B2318 * Example1_data!$B$2 + Example1_data!$D$1 * RAND() + Example1_data!$F$2</f>
        <v>-2.2999999999999998</v>
      </c>
      <c r="D2318" s="2">
        <f ca="1">A2318 * Example1_data!$A$3 +B2318 * Example1_data!$B$3 + Example1_data!$D$1 * RAND()  + Example1_data!$F$3</f>
        <v>11.282</v>
      </c>
    </row>
    <row r="2319" spans="1:4" x14ac:dyDescent="0.25">
      <c r="A2319">
        <v>0.1</v>
      </c>
      <c r="B2319">
        <v>0.54</v>
      </c>
      <c r="C2319" s="2">
        <f ca="1">A2319 * Example1_data!$A$2 +B2319 * Example1_data!$B$2 + Example1_data!$D$1 * RAND() + Example1_data!$F$2</f>
        <v>-2.12</v>
      </c>
      <c r="D2319" s="2">
        <f ca="1">A2319 * Example1_data!$A$3 +B2319 * Example1_data!$B$3 + Example1_data!$D$1 * RAND()  + Example1_data!$F$3</f>
        <v>7.54</v>
      </c>
    </row>
    <row r="2320" spans="1:4" x14ac:dyDescent="0.25">
      <c r="A2320">
        <v>0.31</v>
      </c>
      <c r="B2320">
        <v>0.44</v>
      </c>
      <c r="C2320" s="2">
        <f ca="1">A2320 * Example1_data!$A$2 +B2320 * Example1_data!$B$2 + Example1_data!$D$1 * RAND() + Example1_data!$F$2</f>
        <v>-0.77</v>
      </c>
      <c r="D2320" s="2">
        <f ca="1">A2320 * Example1_data!$A$3 +B2320 * Example1_data!$B$3 + Example1_data!$D$1 * RAND()  + Example1_data!$F$3</f>
        <v>7.202</v>
      </c>
    </row>
    <row r="2321" spans="1:4" x14ac:dyDescent="0.25">
      <c r="A2321">
        <v>0.1</v>
      </c>
      <c r="B2321">
        <v>0.95</v>
      </c>
      <c r="C2321" s="2">
        <f ca="1">A2321 * Example1_data!$A$2 +B2321 * Example1_data!$B$2 + Example1_data!$D$1 * RAND() + Example1_data!$F$2</f>
        <v>-3.3499999999999996</v>
      </c>
      <c r="D2321" s="2">
        <f ca="1">A2321 * Example1_data!$A$3 +B2321 * Example1_data!$B$3 + Example1_data!$D$1 * RAND()  + Example1_data!$F$3</f>
        <v>10.82</v>
      </c>
    </row>
    <row r="2322" spans="1:4" x14ac:dyDescent="0.25">
      <c r="A2322">
        <v>0.23</v>
      </c>
      <c r="B2322">
        <v>0.43</v>
      </c>
      <c r="C2322" s="2">
        <f ca="1">A2322 * Example1_data!$A$2 +B2322 * Example1_data!$B$2 + Example1_data!$D$1 * RAND() + Example1_data!$F$2</f>
        <v>-1.1399999999999999</v>
      </c>
      <c r="D2322" s="2">
        <f ca="1">A2322 * Example1_data!$A$3 +B2322 * Example1_data!$B$3 + Example1_data!$D$1 * RAND()  + Example1_data!$F$3</f>
        <v>6.9459999999999997</v>
      </c>
    </row>
    <row r="2323" spans="1:4" x14ac:dyDescent="0.25">
      <c r="A2323">
        <v>0.02</v>
      </c>
      <c r="B2323">
        <v>0.67</v>
      </c>
      <c r="C2323" s="2">
        <f ca="1">A2323 * Example1_data!$A$2 +B2323 * Example1_data!$B$2 + Example1_data!$D$1 * RAND() + Example1_data!$F$2</f>
        <v>-2.91</v>
      </c>
      <c r="D2323" s="2">
        <f ca="1">A2323 * Example1_data!$A$3 +B2323 * Example1_data!$B$3 + Example1_data!$D$1 * RAND()  + Example1_data!$F$3</f>
        <v>8.4039999999999999</v>
      </c>
    </row>
    <row r="2324" spans="1:4" x14ac:dyDescent="0.25">
      <c r="A2324">
        <v>0.24</v>
      </c>
      <c r="B2324">
        <v>0.9</v>
      </c>
      <c r="C2324" s="2">
        <f ca="1">A2324 * Example1_data!$A$2 +B2324 * Example1_data!$B$2 + Example1_data!$D$1 * RAND() + Example1_data!$F$2</f>
        <v>-2.5</v>
      </c>
      <c r="D2324" s="2">
        <f ca="1">A2324 * Example1_data!$A$3 +B2324 * Example1_data!$B$3 + Example1_data!$D$1 * RAND()  + Example1_data!$F$3</f>
        <v>10.728</v>
      </c>
    </row>
    <row r="2325" spans="1:4" x14ac:dyDescent="0.25">
      <c r="A2325">
        <v>0.73</v>
      </c>
      <c r="B2325">
        <v>0.8</v>
      </c>
      <c r="C2325" s="2">
        <f ca="1">A2325 * Example1_data!$A$2 +B2325 * Example1_data!$B$2 + Example1_data!$D$1 * RAND() + Example1_data!$F$2</f>
        <v>0.24999999999999956</v>
      </c>
      <c r="D2325" s="2">
        <f ca="1">A2325 * Example1_data!$A$3 +B2325 * Example1_data!$B$3 + Example1_data!$D$1 * RAND()  + Example1_data!$F$3</f>
        <v>11.006</v>
      </c>
    </row>
    <row r="2326" spans="1:4" x14ac:dyDescent="0.25">
      <c r="A2326">
        <v>0.37</v>
      </c>
      <c r="B2326">
        <v>0.17</v>
      </c>
      <c r="C2326" s="2">
        <f ca="1">A2326 * Example1_data!$A$2 +B2326 * Example1_data!$B$2 + Example1_data!$D$1 * RAND() + Example1_data!$F$2</f>
        <v>0.34000000000000008</v>
      </c>
      <c r="D2326" s="2">
        <f ca="1">A2326 * Example1_data!$A$3 +B2326 * Example1_data!$B$3 + Example1_data!$D$1 * RAND()  + Example1_data!$F$3</f>
        <v>5.1740000000000004</v>
      </c>
    </row>
    <row r="2327" spans="1:4" x14ac:dyDescent="0.25">
      <c r="A2327">
        <v>0.25</v>
      </c>
      <c r="B2327">
        <v>0.98</v>
      </c>
      <c r="C2327" s="2">
        <f ca="1">A2327 * Example1_data!$A$2 +B2327 * Example1_data!$B$2 + Example1_data!$D$1 * RAND() + Example1_data!$F$2</f>
        <v>-2.69</v>
      </c>
      <c r="D2327" s="2">
        <f ca="1">A2327 * Example1_data!$A$3 +B2327 * Example1_data!$B$3 + Example1_data!$D$1 * RAND()  + Example1_data!$F$3</f>
        <v>11.39</v>
      </c>
    </row>
    <row r="2328" spans="1:4" x14ac:dyDescent="0.25">
      <c r="A2328">
        <v>0.08</v>
      </c>
      <c r="B2328">
        <v>0.19</v>
      </c>
      <c r="C2328" s="2">
        <f ca="1">A2328 * Example1_data!$A$2 +B2328 * Example1_data!$B$2 + Example1_data!$D$1 * RAND() + Example1_data!$F$2</f>
        <v>-1.17</v>
      </c>
      <c r="D2328" s="2">
        <f ca="1">A2328 * Example1_data!$A$3 +B2328 * Example1_data!$B$3 + Example1_data!$D$1 * RAND()  + Example1_data!$F$3</f>
        <v>4.6959999999999997</v>
      </c>
    </row>
    <row r="2329" spans="1:4" x14ac:dyDescent="0.25">
      <c r="A2329">
        <v>0.96</v>
      </c>
      <c r="B2329">
        <v>0.71</v>
      </c>
      <c r="C2329" s="2">
        <f ca="1">A2329 * Example1_data!$A$2 +B2329 * Example1_data!$B$2 + Example1_data!$D$1 * RAND() + Example1_data!$F$2</f>
        <v>1.67</v>
      </c>
      <c r="D2329" s="2">
        <f ca="1">A2329 * Example1_data!$A$3 +B2329 * Example1_data!$B$3 + Example1_data!$D$1 * RAND()  + Example1_data!$F$3</f>
        <v>10.792</v>
      </c>
    </row>
    <row r="2330" spans="1:4" x14ac:dyDescent="0.25">
      <c r="A2330">
        <v>0.32</v>
      </c>
      <c r="B2330">
        <v>0.95</v>
      </c>
      <c r="C2330" s="2">
        <f ca="1">A2330 * Example1_data!$A$2 +B2330 * Example1_data!$B$2 + Example1_data!$D$1 * RAND() + Example1_data!$F$2</f>
        <v>-2.2499999999999996</v>
      </c>
      <c r="D2330" s="2">
        <f ca="1">A2330 * Example1_data!$A$3 +B2330 * Example1_data!$B$3 + Example1_data!$D$1 * RAND()  + Example1_data!$F$3</f>
        <v>11.304</v>
      </c>
    </row>
    <row r="2331" spans="1:4" x14ac:dyDescent="0.25">
      <c r="A2331">
        <v>0.68</v>
      </c>
      <c r="B2331">
        <v>0.89</v>
      </c>
      <c r="C2331" s="2">
        <f ca="1">A2331 * Example1_data!$A$2 +B2331 * Example1_data!$B$2 + Example1_data!$D$1 * RAND() + Example1_data!$F$2</f>
        <v>-0.26999999999999957</v>
      </c>
      <c r="D2331" s="2">
        <f ca="1">A2331 * Example1_data!$A$3 +B2331 * Example1_data!$B$3 + Example1_data!$D$1 * RAND()  + Example1_data!$F$3</f>
        <v>11.616</v>
      </c>
    </row>
    <row r="2332" spans="1:4" x14ac:dyDescent="0.25">
      <c r="A2332">
        <v>0.79</v>
      </c>
      <c r="B2332">
        <v>0.76</v>
      </c>
      <c r="C2332" s="2">
        <f ca="1">A2332 * Example1_data!$A$2 +B2332 * Example1_data!$B$2 + Example1_data!$D$1 * RAND() + Example1_data!$F$2</f>
        <v>0.66999999999999993</v>
      </c>
      <c r="D2332" s="2">
        <f ca="1">A2332 * Example1_data!$A$3 +B2332 * Example1_data!$B$3 + Example1_data!$D$1 * RAND()  + Example1_data!$F$3</f>
        <v>10.818000000000001</v>
      </c>
    </row>
    <row r="2333" spans="1:4" x14ac:dyDescent="0.25">
      <c r="A2333">
        <v>0.96</v>
      </c>
      <c r="B2333">
        <v>0.83</v>
      </c>
      <c r="C2333" s="2">
        <f ca="1">A2333 * Example1_data!$A$2 +B2333 * Example1_data!$B$2 + Example1_data!$D$1 * RAND() + Example1_data!$F$2</f>
        <v>1.31</v>
      </c>
      <c r="D2333" s="2">
        <f ca="1">A2333 * Example1_data!$A$3 +B2333 * Example1_data!$B$3 + Example1_data!$D$1 * RAND()  + Example1_data!$F$3</f>
        <v>11.751999999999999</v>
      </c>
    </row>
    <row r="2334" spans="1:4" x14ac:dyDescent="0.25">
      <c r="A2334">
        <v>0.97</v>
      </c>
      <c r="B2334">
        <v>0.99</v>
      </c>
      <c r="C2334" s="2">
        <f ca="1">A2334 * Example1_data!$A$2 +B2334 * Example1_data!$B$2 + Example1_data!$D$1 * RAND() + Example1_data!$F$2</f>
        <v>0.87999999999999989</v>
      </c>
      <c r="D2334" s="2">
        <f ca="1">A2334 * Example1_data!$A$3 +B2334 * Example1_data!$B$3 + Example1_data!$D$1 * RAND()  + Example1_data!$F$3</f>
        <v>13.054</v>
      </c>
    </row>
    <row r="2335" spans="1:4" x14ac:dyDescent="0.25">
      <c r="A2335">
        <v>0.64</v>
      </c>
      <c r="B2335">
        <v>0.09</v>
      </c>
      <c r="C2335" s="2">
        <f ca="1">A2335 * Example1_data!$A$2 +B2335 * Example1_data!$B$2 + Example1_data!$D$1 * RAND() + Example1_data!$F$2</f>
        <v>1.9300000000000002</v>
      </c>
      <c r="D2335" s="2">
        <f ca="1">A2335 * Example1_data!$A$3 +B2335 * Example1_data!$B$3 + Example1_data!$D$1 * RAND()  + Example1_data!$F$3</f>
        <v>5.1280000000000001</v>
      </c>
    </row>
    <row r="2336" spans="1:4" x14ac:dyDescent="0.25">
      <c r="A2336">
        <v>0.51</v>
      </c>
      <c r="B2336">
        <v>0.59</v>
      </c>
      <c r="C2336" s="2">
        <f ca="1">A2336 * Example1_data!$A$2 +B2336 * Example1_data!$B$2 + Example1_data!$D$1 * RAND() + Example1_data!$F$2</f>
        <v>-0.2200000000000002</v>
      </c>
      <c r="D2336" s="2">
        <f ca="1">A2336 * Example1_data!$A$3 +B2336 * Example1_data!$B$3 + Example1_data!$D$1 * RAND()  + Example1_data!$F$3</f>
        <v>8.8419999999999987</v>
      </c>
    </row>
    <row r="2337" spans="1:4" x14ac:dyDescent="0.25">
      <c r="A2337">
        <v>0.56999999999999995</v>
      </c>
      <c r="B2337">
        <v>0.97</v>
      </c>
      <c r="C2337" s="2">
        <f ca="1">A2337 * Example1_data!$A$2 +B2337 * Example1_data!$B$2 + Example1_data!$D$1 * RAND() + Example1_data!$F$2</f>
        <v>-1.0600000000000005</v>
      </c>
      <c r="D2337" s="2">
        <f ca="1">A2337 * Example1_data!$A$3 +B2337 * Example1_data!$B$3 + Example1_data!$D$1 * RAND()  + Example1_data!$F$3</f>
        <v>12.013999999999999</v>
      </c>
    </row>
    <row r="2338" spans="1:4" x14ac:dyDescent="0.25">
      <c r="A2338">
        <v>0.38</v>
      </c>
      <c r="B2338">
        <v>0.88</v>
      </c>
      <c r="C2338" s="2">
        <f ca="1">A2338 * Example1_data!$A$2 +B2338 * Example1_data!$B$2 + Example1_data!$D$1 * RAND() + Example1_data!$F$2</f>
        <v>-1.7400000000000002</v>
      </c>
      <c r="D2338" s="2">
        <f ca="1">A2338 * Example1_data!$A$3 +B2338 * Example1_data!$B$3 + Example1_data!$D$1 * RAND()  + Example1_data!$F$3</f>
        <v>10.876000000000001</v>
      </c>
    </row>
    <row r="2339" spans="1:4" x14ac:dyDescent="0.25">
      <c r="A2339">
        <v>0.23</v>
      </c>
      <c r="B2339">
        <v>0.74</v>
      </c>
      <c r="C2339" s="2">
        <f ca="1">A2339 * Example1_data!$A$2 +B2339 * Example1_data!$B$2 + Example1_data!$D$1 * RAND() + Example1_data!$F$2</f>
        <v>-2.0699999999999994</v>
      </c>
      <c r="D2339" s="2">
        <f ca="1">A2339 * Example1_data!$A$3 +B2339 * Example1_data!$B$3 + Example1_data!$D$1 * RAND()  + Example1_data!$F$3</f>
        <v>9.4260000000000002</v>
      </c>
    </row>
    <row r="2340" spans="1:4" x14ac:dyDescent="0.25">
      <c r="A2340">
        <v>0.51</v>
      </c>
      <c r="B2340">
        <v>0.01</v>
      </c>
      <c r="C2340" s="2">
        <f ca="1">A2340 * Example1_data!$A$2 +B2340 * Example1_data!$B$2 + Example1_data!$D$1 * RAND() + Example1_data!$F$2</f>
        <v>1.52</v>
      </c>
      <c r="D2340" s="2">
        <f ca="1">A2340 * Example1_data!$A$3 +B2340 * Example1_data!$B$3 + Example1_data!$D$1 * RAND()  + Example1_data!$F$3</f>
        <v>4.202</v>
      </c>
    </row>
    <row r="2341" spans="1:4" x14ac:dyDescent="0.25">
      <c r="A2341">
        <v>0.14000000000000001</v>
      </c>
      <c r="B2341">
        <v>0.94</v>
      </c>
      <c r="C2341" s="2">
        <f ca="1">A2341 * Example1_data!$A$2 +B2341 * Example1_data!$B$2 + Example1_data!$D$1 * RAND() + Example1_data!$F$2</f>
        <v>-3.1199999999999997</v>
      </c>
      <c r="D2341" s="2">
        <f ca="1">A2341 * Example1_data!$A$3 +B2341 * Example1_data!$B$3 + Example1_data!$D$1 * RAND()  + Example1_data!$F$3</f>
        <v>10.827999999999999</v>
      </c>
    </row>
    <row r="2342" spans="1:4" x14ac:dyDescent="0.25">
      <c r="A2342">
        <v>0.23</v>
      </c>
      <c r="B2342">
        <v>0.54</v>
      </c>
      <c r="C2342" s="2">
        <f ca="1">A2342 * Example1_data!$A$2 +B2342 * Example1_data!$B$2 + Example1_data!$D$1 * RAND() + Example1_data!$F$2</f>
        <v>-1.47</v>
      </c>
      <c r="D2342" s="2">
        <f ca="1">A2342 * Example1_data!$A$3 +B2342 * Example1_data!$B$3 + Example1_data!$D$1 * RAND()  + Example1_data!$F$3</f>
        <v>7.8260000000000005</v>
      </c>
    </row>
    <row r="2343" spans="1:4" x14ac:dyDescent="0.25">
      <c r="A2343">
        <v>0.64</v>
      </c>
      <c r="B2343">
        <v>0.03</v>
      </c>
      <c r="C2343" s="2">
        <f ca="1">A2343 * Example1_data!$A$2 +B2343 * Example1_data!$B$2 + Example1_data!$D$1 * RAND() + Example1_data!$F$2</f>
        <v>2.1100000000000003</v>
      </c>
      <c r="D2343" s="2">
        <f ca="1">A2343 * Example1_data!$A$3 +B2343 * Example1_data!$B$3 + Example1_data!$D$1 * RAND()  + Example1_data!$F$3</f>
        <v>4.6479999999999997</v>
      </c>
    </row>
    <row r="2344" spans="1:4" x14ac:dyDescent="0.25">
      <c r="A2344">
        <v>0.21</v>
      </c>
      <c r="B2344">
        <v>0.36</v>
      </c>
      <c r="C2344" s="2">
        <f ca="1">A2344 * Example1_data!$A$2 +B2344 * Example1_data!$B$2 + Example1_data!$D$1 * RAND() + Example1_data!$F$2</f>
        <v>-1.03</v>
      </c>
      <c r="D2344" s="2">
        <f ca="1">A2344 * Example1_data!$A$3 +B2344 * Example1_data!$B$3 + Example1_data!$D$1 * RAND()  + Example1_data!$F$3</f>
        <v>6.3420000000000005</v>
      </c>
    </row>
    <row r="2345" spans="1:4" x14ac:dyDescent="0.25">
      <c r="A2345">
        <v>0.2</v>
      </c>
      <c r="B2345">
        <v>0.44</v>
      </c>
      <c r="C2345" s="2">
        <f ca="1">A2345 * Example1_data!$A$2 +B2345 * Example1_data!$B$2 + Example1_data!$D$1 * RAND() + Example1_data!$F$2</f>
        <v>-1.32</v>
      </c>
      <c r="D2345" s="2">
        <f ca="1">A2345 * Example1_data!$A$3 +B2345 * Example1_data!$B$3 + Example1_data!$D$1 * RAND()  + Example1_data!$F$3</f>
        <v>6.96</v>
      </c>
    </row>
    <row r="2346" spans="1:4" x14ac:dyDescent="0.25">
      <c r="A2346">
        <v>0.41</v>
      </c>
      <c r="B2346">
        <v>0.18</v>
      </c>
      <c r="C2346" s="2">
        <f ca="1">A2346 * Example1_data!$A$2 +B2346 * Example1_data!$B$2 + Example1_data!$D$1 * RAND() + Example1_data!$F$2</f>
        <v>0.50999999999999979</v>
      </c>
      <c r="D2346" s="2">
        <f ca="1">A2346 * Example1_data!$A$3 +B2346 * Example1_data!$B$3 + Example1_data!$D$1 * RAND()  + Example1_data!$F$3</f>
        <v>5.3420000000000005</v>
      </c>
    </row>
    <row r="2347" spans="1:4" x14ac:dyDescent="0.25">
      <c r="A2347">
        <v>0.59</v>
      </c>
      <c r="B2347">
        <v>0.62</v>
      </c>
      <c r="C2347" s="2">
        <f ca="1">A2347 * Example1_data!$A$2 +B2347 * Example1_data!$B$2 + Example1_data!$D$1 * RAND() + Example1_data!$F$2</f>
        <v>8.9999999999999858E-2</v>
      </c>
      <c r="D2347" s="2">
        <f ca="1">A2347 * Example1_data!$A$3 +B2347 * Example1_data!$B$3 + Example1_data!$D$1 * RAND()  + Example1_data!$F$3</f>
        <v>9.2579999999999991</v>
      </c>
    </row>
    <row r="2348" spans="1:4" x14ac:dyDescent="0.25">
      <c r="A2348">
        <v>0.99</v>
      </c>
      <c r="B2348">
        <v>0.51</v>
      </c>
      <c r="C2348" s="2">
        <f ca="1">A2348 * Example1_data!$A$2 +B2348 * Example1_data!$B$2 + Example1_data!$D$1 * RAND() + Example1_data!$F$2</f>
        <v>2.42</v>
      </c>
      <c r="D2348" s="2">
        <f ca="1">A2348 * Example1_data!$A$3 +B2348 * Example1_data!$B$3 + Example1_data!$D$1 * RAND()  + Example1_data!$F$3</f>
        <v>9.2579999999999991</v>
      </c>
    </row>
    <row r="2349" spans="1:4" x14ac:dyDescent="0.25">
      <c r="A2349">
        <v>0.38</v>
      </c>
      <c r="B2349">
        <v>0.38</v>
      </c>
      <c r="C2349" s="2">
        <f ca="1">A2349 * Example1_data!$A$2 +B2349 * Example1_data!$B$2 + Example1_data!$D$1 * RAND() + Example1_data!$F$2</f>
        <v>-0.24000000000000021</v>
      </c>
      <c r="D2349" s="2">
        <f ca="1">A2349 * Example1_data!$A$3 +B2349 * Example1_data!$B$3 + Example1_data!$D$1 * RAND()  + Example1_data!$F$3</f>
        <v>6.8760000000000003</v>
      </c>
    </row>
    <row r="2350" spans="1:4" x14ac:dyDescent="0.25">
      <c r="A2350">
        <v>0.46</v>
      </c>
      <c r="B2350">
        <v>0.93</v>
      </c>
      <c r="C2350" s="2">
        <f ca="1">A2350 * Example1_data!$A$2 +B2350 * Example1_data!$B$2 + Example1_data!$D$1 * RAND() + Example1_data!$F$2</f>
        <v>-1.4899999999999998</v>
      </c>
      <c r="D2350" s="2">
        <f ca="1">A2350 * Example1_data!$A$3 +B2350 * Example1_data!$B$3 + Example1_data!$D$1 * RAND()  + Example1_data!$F$3</f>
        <v>11.452</v>
      </c>
    </row>
    <row r="2351" spans="1:4" x14ac:dyDescent="0.25">
      <c r="A2351">
        <v>0.77</v>
      </c>
      <c r="B2351">
        <v>0.26</v>
      </c>
      <c r="C2351" s="2">
        <f ca="1">A2351 * Example1_data!$A$2 +B2351 * Example1_data!$B$2 + Example1_data!$D$1 * RAND() + Example1_data!$F$2</f>
        <v>2.0700000000000003</v>
      </c>
      <c r="D2351" s="2">
        <f ca="1">A2351 * Example1_data!$A$3 +B2351 * Example1_data!$B$3 + Example1_data!$D$1 * RAND()  + Example1_data!$F$3</f>
        <v>6.774</v>
      </c>
    </row>
    <row r="2352" spans="1:4" x14ac:dyDescent="0.25">
      <c r="A2352">
        <v>0.97</v>
      </c>
      <c r="B2352">
        <v>0.42</v>
      </c>
      <c r="C2352" s="2">
        <f ca="1">A2352 * Example1_data!$A$2 +B2352 * Example1_data!$B$2 + Example1_data!$D$1 * RAND() + Example1_data!$F$2</f>
        <v>2.59</v>
      </c>
      <c r="D2352" s="2">
        <f ca="1">A2352 * Example1_data!$A$3 +B2352 * Example1_data!$B$3 + Example1_data!$D$1 * RAND()  + Example1_data!$F$3</f>
        <v>8.4939999999999998</v>
      </c>
    </row>
    <row r="2353" spans="1:4" x14ac:dyDescent="0.25">
      <c r="A2353">
        <v>0.35</v>
      </c>
      <c r="B2353">
        <v>0.15</v>
      </c>
      <c r="C2353" s="2">
        <f ca="1">A2353 * Example1_data!$A$2 +B2353 * Example1_data!$B$2 + Example1_data!$D$1 * RAND() + Example1_data!$F$2</f>
        <v>0.30000000000000004</v>
      </c>
      <c r="D2353" s="2">
        <f ca="1">A2353 * Example1_data!$A$3 +B2353 * Example1_data!$B$3 + Example1_data!$D$1 * RAND()  + Example1_data!$F$3</f>
        <v>4.97</v>
      </c>
    </row>
    <row r="2354" spans="1:4" x14ac:dyDescent="0.25">
      <c r="A2354">
        <v>0.06</v>
      </c>
      <c r="B2354">
        <v>0.27</v>
      </c>
      <c r="C2354" s="2">
        <f ca="1">A2354 * Example1_data!$A$2 +B2354 * Example1_data!$B$2 + Example1_data!$D$1 * RAND() + Example1_data!$F$2</f>
        <v>-1.51</v>
      </c>
      <c r="D2354" s="2">
        <f ca="1">A2354 * Example1_data!$A$3 +B2354 * Example1_data!$B$3 + Example1_data!$D$1 * RAND()  + Example1_data!$F$3</f>
        <v>5.2919999999999998</v>
      </c>
    </row>
    <row r="2355" spans="1:4" x14ac:dyDescent="0.25">
      <c r="A2355">
        <v>0.34</v>
      </c>
      <c r="B2355">
        <v>0.41</v>
      </c>
      <c r="C2355" s="2">
        <f ca="1">A2355 * Example1_data!$A$2 +B2355 * Example1_data!$B$2 + Example1_data!$D$1 * RAND() + Example1_data!$F$2</f>
        <v>-0.5299999999999998</v>
      </c>
      <c r="D2355" s="2">
        <f ca="1">A2355 * Example1_data!$A$3 +B2355 * Example1_data!$B$3 + Example1_data!$D$1 * RAND()  + Example1_data!$F$3</f>
        <v>7.0279999999999996</v>
      </c>
    </row>
    <row r="2356" spans="1:4" x14ac:dyDescent="0.25">
      <c r="A2356">
        <v>0.94</v>
      </c>
      <c r="B2356">
        <v>0.45</v>
      </c>
      <c r="C2356" s="2">
        <f ca="1">A2356 * Example1_data!$A$2 +B2356 * Example1_data!$B$2 + Example1_data!$D$1 * RAND() + Example1_data!$F$2</f>
        <v>2.3499999999999992</v>
      </c>
      <c r="D2356" s="2">
        <f ca="1">A2356 * Example1_data!$A$3 +B2356 * Example1_data!$B$3 + Example1_data!$D$1 * RAND()  + Example1_data!$F$3</f>
        <v>8.6679999999999993</v>
      </c>
    </row>
    <row r="2357" spans="1:4" x14ac:dyDescent="0.25">
      <c r="A2357">
        <v>0.28999999999999998</v>
      </c>
      <c r="B2357">
        <v>0.09</v>
      </c>
      <c r="C2357" s="2">
        <f ca="1">A2357 * Example1_data!$A$2 +B2357 * Example1_data!$B$2 + Example1_data!$D$1 * RAND() + Example1_data!$F$2</f>
        <v>0.17999999999999994</v>
      </c>
      <c r="D2357" s="2">
        <f ca="1">A2357 * Example1_data!$A$3 +B2357 * Example1_data!$B$3 + Example1_data!$D$1 * RAND()  + Example1_data!$F$3</f>
        <v>4.3580000000000005</v>
      </c>
    </row>
    <row r="2358" spans="1:4" x14ac:dyDescent="0.25">
      <c r="A2358">
        <v>0.12</v>
      </c>
      <c r="B2358">
        <v>0.46</v>
      </c>
      <c r="C2358" s="2">
        <f ca="1">A2358 * Example1_data!$A$2 +B2358 * Example1_data!$B$2 + Example1_data!$D$1 * RAND() + Example1_data!$F$2</f>
        <v>-1.7800000000000002</v>
      </c>
      <c r="D2358" s="2">
        <f ca="1">A2358 * Example1_data!$A$3 +B2358 * Example1_data!$B$3 + Example1_data!$D$1 * RAND()  + Example1_data!$F$3</f>
        <v>6.944</v>
      </c>
    </row>
    <row r="2359" spans="1:4" x14ac:dyDescent="0.25">
      <c r="A2359">
        <v>0.06</v>
      </c>
      <c r="B2359">
        <v>0.43</v>
      </c>
      <c r="C2359" s="2">
        <f ca="1">A2359 * Example1_data!$A$2 +B2359 * Example1_data!$B$2 + Example1_data!$D$1 * RAND() + Example1_data!$F$2</f>
        <v>-1.99</v>
      </c>
      <c r="D2359" s="2">
        <f ca="1">A2359 * Example1_data!$A$3 +B2359 * Example1_data!$B$3 + Example1_data!$D$1 * RAND()  + Example1_data!$F$3</f>
        <v>6.5720000000000001</v>
      </c>
    </row>
    <row r="2360" spans="1:4" x14ac:dyDescent="0.25">
      <c r="A2360">
        <v>0.14000000000000001</v>
      </c>
      <c r="B2360">
        <v>0.15</v>
      </c>
      <c r="C2360" s="2">
        <f ca="1">A2360 * Example1_data!$A$2 +B2360 * Example1_data!$B$2 + Example1_data!$D$1 * RAND() + Example1_data!$F$2</f>
        <v>-0.74999999999999989</v>
      </c>
      <c r="D2360" s="2">
        <f ca="1">A2360 * Example1_data!$A$3 +B2360 * Example1_data!$B$3 + Example1_data!$D$1 * RAND()  + Example1_data!$F$3</f>
        <v>4.508</v>
      </c>
    </row>
    <row r="2361" spans="1:4" x14ac:dyDescent="0.25">
      <c r="A2361">
        <v>0.39</v>
      </c>
      <c r="B2361">
        <v>0.87</v>
      </c>
      <c r="C2361" s="2">
        <f ca="1">A2361 * Example1_data!$A$2 +B2361 * Example1_data!$B$2 + Example1_data!$D$1 * RAND() + Example1_data!$F$2</f>
        <v>-1.6599999999999997</v>
      </c>
      <c r="D2361" s="2">
        <f ca="1">A2361 * Example1_data!$A$3 +B2361 * Example1_data!$B$3 + Example1_data!$D$1 * RAND()  + Example1_data!$F$3</f>
        <v>10.818</v>
      </c>
    </row>
    <row r="2362" spans="1:4" x14ac:dyDescent="0.25">
      <c r="A2362">
        <v>0.28000000000000003</v>
      </c>
      <c r="B2362">
        <v>0.84</v>
      </c>
      <c r="C2362" s="2">
        <f ca="1">A2362 * Example1_data!$A$2 +B2362 * Example1_data!$B$2 + Example1_data!$D$1 * RAND() + Example1_data!$F$2</f>
        <v>-2.12</v>
      </c>
      <c r="D2362" s="2">
        <f ca="1">A2362 * Example1_data!$A$3 +B2362 * Example1_data!$B$3 + Example1_data!$D$1 * RAND()  + Example1_data!$F$3</f>
        <v>10.336</v>
      </c>
    </row>
    <row r="2363" spans="1:4" x14ac:dyDescent="0.25">
      <c r="A2363">
        <v>0.44</v>
      </c>
      <c r="B2363">
        <v>0.68</v>
      </c>
      <c r="C2363" s="2">
        <f ca="1">A2363 * Example1_data!$A$2 +B2363 * Example1_data!$B$2 + Example1_data!$D$1 * RAND() + Example1_data!$F$2</f>
        <v>-0.83999999999999986</v>
      </c>
      <c r="D2363" s="2">
        <f ca="1">A2363 * Example1_data!$A$3 +B2363 * Example1_data!$B$3 + Example1_data!$D$1 * RAND()  + Example1_data!$F$3</f>
        <v>9.4080000000000013</v>
      </c>
    </row>
    <row r="2364" spans="1:4" x14ac:dyDescent="0.25">
      <c r="A2364">
        <v>0.79</v>
      </c>
      <c r="B2364">
        <v>0.85</v>
      </c>
      <c r="C2364" s="2">
        <f ca="1">A2364 * Example1_data!$A$2 +B2364 * Example1_data!$B$2 + Example1_data!$D$1 * RAND() + Example1_data!$F$2</f>
        <v>0.40000000000000036</v>
      </c>
      <c r="D2364" s="2">
        <f ca="1">A2364 * Example1_data!$A$3 +B2364 * Example1_data!$B$3 + Example1_data!$D$1 * RAND()  + Example1_data!$F$3</f>
        <v>11.538</v>
      </c>
    </row>
    <row r="2365" spans="1:4" x14ac:dyDescent="0.25">
      <c r="A2365">
        <v>0.15</v>
      </c>
      <c r="B2365">
        <v>0.86</v>
      </c>
      <c r="C2365" s="2">
        <f ca="1">A2365 * Example1_data!$A$2 +B2365 * Example1_data!$B$2 + Example1_data!$D$1 * RAND() + Example1_data!$F$2</f>
        <v>-2.83</v>
      </c>
      <c r="D2365" s="2">
        <f ca="1">A2365 * Example1_data!$A$3 +B2365 * Example1_data!$B$3 + Example1_data!$D$1 * RAND()  + Example1_data!$F$3</f>
        <v>10.210000000000001</v>
      </c>
    </row>
    <row r="2366" spans="1:4" x14ac:dyDescent="0.25">
      <c r="A2366">
        <v>0.15</v>
      </c>
      <c r="B2366">
        <v>0.57999999999999996</v>
      </c>
      <c r="C2366" s="2">
        <f ca="1">A2366 * Example1_data!$A$2 +B2366 * Example1_data!$B$2 + Example1_data!$D$1 * RAND() + Example1_data!$F$2</f>
        <v>-1.9899999999999998</v>
      </c>
      <c r="D2366" s="2">
        <f ca="1">A2366 * Example1_data!$A$3 +B2366 * Example1_data!$B$3 + Example1_data!$D$1 * RAND()  + Example1_data!$F$3</f>
        <v>7.97</v>
      </c>
    </row>
    <row r="2367" spans="1:4" x14ac:dyDescent="0.25">
      <c r="A2367">
        <v>0.14000000000000001</v>
      </c>
      <c r="B2367">
        <v>0.23</v>
      </c>
      <c r="C2367" s="2">
        <f ca="1">A2367 * Example1_data!$A$2 +B2367 * Example1_data!$B$2 + Example1_data!$D$1 * RAND() + Example1_data!$F$2</f>
        <v>-0.99</v>
      </c>
      <c r="D2367" s="2">
        <f ca="1">A2367 * Example1_data!$A$3 +B2367 * Example1_data!$B$3 + Example1_data!$D$1 * RAND()  + Example1_data!$F$3</f>
        <v>5.1479999999999997</v>
      </c>
    </row>
    <row r="2368" spans="1:4" x14ac:dyDescent="0.25">
      <c r="A2368">
        <v>0.91</v>
      </c>
      <c r="B2368">
        <v>0.35</v>
      </c>
      <c r="C2368" s="2">
        <f ca="1">A2368 * Example1_data!$A$2 +B2368 * Example1_data!$B$2 + Example1_data!$D$1 * RAND() + Example1_data!$F$2</f>
        <v>2.5</v>
      </c>
      <c r="D2368" s="2">
        <f ca="1">A2368 * Example1_data!$A$3 +B2368 * Example1_data!$B$3 + Example1_data!$D$1 * RAND()  + Example1_data!$F$3</f>
        <v>7.8019999999999996</v>
      </c>
    </row>
    <row r="2369" spans="1:4" x14ac:dyDescent="0.25">
      <c r="A2369">
        <v>0.09</v>
      </c>
      <c r="B2369">
        <v>0.8</v>
      </c>
      <c r="C2369" s="2">
        <f ca="1">A2369 * Example1_data!$A$2 +B2369 * Example1_data!$B$2 + Example1_data!$D$1 * RAND() + Example1_data!$F$2</f>
        <v>-2.95</v>
      </c>
      <c r="D2369" s="2">
        <f ca="1">A2369 * Example1_data!$A$3 +B2369 * Example1_data!$B$3 + Example1_data!$D$1 * RAND()  + Example1_data!$F$3</f>
        <v>9.5980000000000008</v>
      </c>
    </row>
    <row r="2370" spans="1:4" x14ac:dyDescent="0.25">
      <c r="A2370">
        <v>0.28999999999999998</v>
      </c>
      <c r="B2370">
        <v>0.34</v>
      </c>
      <c r="C2370" s="2">
        <f ca="1">A2370 * Example1_data!$A$2 +B2370 * Example1_data!$B$2 + Example1_data!$D$1 * RAND() + Example1_data!$F$2</f>
        <v>-0.57000000000000006</v>
      </c>
      <c r="D2370" s="2">
        <f ca="1">A2370 * Example1_data!$A$3 +B2370 * Example1_data!$B$3 + Example1_data!$D$1 * RAND()  + Example1_data!$F$3</f>
        <v>6.3580000000000005</v>
      </c>
    </row>
    <row r="2371" spans="1:4" x14ac:dyDescent="0.25">
      <c r="A2371">
        <v>0.15</v>
      </c>
      <c r="B2371">
        <v>0.94</v>
      </c>
      <c r="C2371" s="2">
        <f ca="1">A2371 * Example1_data!$A$2 +B2371 * Example1_data!$B$2 + Example1_data!$D$1 * RAND() + Example1_data!$F$2</f>
        <v>-3.07</v>
      </c>
      <c r="D2371" s="2">
        <f ca="1">A2371 * Example1_data!$A$3 +B2371 * Example1_data!$B$3 + Example1_data!$D$1 * RAND()  + Example1_data!$F$3</f>
        <v>10.85</v>
      </c>
    </row>
    <row r="2372" spans="1:4" x14ac:dyDescent="0.25">
      <c r="A2372">
        <v>0.79</v>
      </c>
      <c r="B2372">
        <v>0.5</v>
      </c>
      <c r="C2372" s="2">
        <f ca="1">A2372 * Example1_data!$A$2 +B2372 * Example1_data!$B$2 + Example1_data!$D$1 * RAND() + Example1_data!$F$2</f>
        <v>1.4500000000000002</v>
      </c>
      <c r="D2372" s="2">
        <f ca="1">A2372 * Example1_data!$A$3 +B2372 * Example1_data!$B$3 + Example1_data!$D$1 * RAND()  + Example1_data!$F$3</f>
        <v>8.7379999999999995</v>
      </c>
    </row>
    <row r="2373" spans="1:4" x14ac:dyDescent="0.25">
      <c r="A2373">
        <v>0.26</v>
      </c>
      <c r="B2373">
        <v>0.98</v>
      </c>
      <c r="C2373" s="2">
        <f ca="1">A2373 * Example1_data!$A$2 +B2373 * Example1_data!$B$2 + Example1_data!$D$1 * RAND() + Example1_data!$F$2</f>
        <v>-2.6399999999999997</v>
      </c>
      <c r="D2373" s="2">
        <f ca="1">A2373 * Example1_data!$A$3 +B2373 * Example1_data!$B$3 + Example1_data!$D$1 * RAND()  + Example1_data!$F$3</f>
        <v>11.411999999999999</v>
      </c>
    </row>
    <row r="2374" spans="1:4" x14ac:dyDescent="0.25">
      <c r="A2374">
        <v>0.61</v>
      </c>
      <c r="B2374">
        <v>0.56000000000000005</v>
      </c>
      <c r="C2374" s="2">
        <f ca="1">A2374 * Example1_data!$A$2 +B2374 * Example1_data!$B$2 + Example1_data!$D$1 * RAND() + Example1_data!$F$2</f>
        <v>0.36999999999999966</v>
      </c>
      <c r="D2374" s="2">
        <f ca="1">A2374 * Example1_data!$A$3 +B2374 * Example1_data!$B$3 + Example1_data!$D$1 * RAND()  + Example1_data!$F$3</f>
        <v>8.822000000000001</v>
      </c>
    </row>
    <row r="2375" spans="1:4" x14ac:dyDescent="0.25">
      <c r="A2375">
        <v>0.23</v>
      </c>
      <c r="B2375">
        <v>0.82</v>
      </c>
      <c r="C2375" s="2">
        <f ca="1">A2375 * Example1_data!$A$2 +B2375 * Example1_data!$B$2 + Example1_data!$D$1 * RAND() + Example1_data!$F$2</f>
        <v>-2.3099999999999996</v>
      </c>
      <c r="D2375" s="2">
        <f ca="1">A2375 * Example1_data!$A$3 +B2375 * Example1_data!$B$3 + Example1_data!$D$1 * RAND()  + Example1_data!$F$3</f>
        <v>10.065999999999999</v>
      </c>
    </row>
    <row r="2376" spans="1:4" x14ac:dyDescent="0.25">
      <c r="A2376">
        <v>0.8</v>
      </c>
      <c r="B2376">
        <v>0.38</v>
      </c>
      <c r="C2376" s="2">
        <f ca="1">A2376 * Example1_data!$A$2 +B2376 * Example1_data!$B$2 + Example1_data!$D$1 * RAND() + Example1_data!$F$2</f>
        <v>1.8599999999999999</v>
      </c>
      <c r="D2376" s="2">
        <f ca="1">A2376 * Example1_data!$A$3 +B2376 * Example1_data!$B$3 + Example1_data!$D$1 * RAND()  + Example1_data!$F$3</f>
        <v>7.8000000000000007</v>
      </c>
    </row>
    <row r="2377" spans="1:4" x14ac:dyDescent="0.25">
      <c r="A2377">
        <v>0.68</v>
      </c>
      <c r="B2377">
        <v>0.49</v>
      </c>
      <c r="C2377" s="2">
        <f ca="1">A2377 * Example1_data!$A$2 +B2377 * Example1_data!$B$2 + Example1_data!$D$1 * RAND() + Example1_data!$F$2</f>
        <v>0.93000000000000038</v>
      </c>
      <c r="D2377" s="2">
        <f ca="1">A2377 * Example1_data!$A$3 +B2377 * Example1_data!$B$3 + Example1_data!$D$1 * RAND()  + Example1_data!$F$3</f>
        <v>8.4160000000000004</v>
      </c>
    </row>
    <row r="2378" spans="1:4" x14ac:dyDescent="0.25">
      <c r="A2378">
        <v>0.53</v>
      </c>
      <c r="B2378">
        <v>0.01</v>
      </c>
      <c r="C2378" s="2">
        <f ca="1">A2378 * Example1_data!$A$2 +B2378 * Example1_data!$B$2 + Example1_data!$D$1 * RAND() + Example1_data!$F$2</f>
        <v>1.6200000000000006</v>
      </c>
      <c r="D2378" s="2">
        <f ca="1">A2378 * Example1_data!$A$3 +B2378 * Example1_data!$B$3 + Example1_data!$D$1 * RAND()  + Example1_data!$F$3</f>
        <v>4.2460000000000004</v>
      </c>
    </row>
    <row r="2379" spans="1:4" x14ac:dyDescent="0.25">
      <c r="A2379">
        <v>0.63</v>
      </c>
      <c r="B2379">
        <v>0.73</v>
      </c>
      <c r="C2379" s="2">
        <f ca="1">A2379 * Example1_data!$A$2 +B2379 * Example1_data!$B$2 + Example1_data!$D$1 * RAND() + Example1_data!$F$2</f>
        <v>-4.0000000000000036E-2</v>
      </c>
      <c r="D2379" s="2">
        <f ca="1">A2379 * Example1_data!$A$3 +B2379 * Example1_data!$B$3 + Example1_data!$D$1 * RAND()  + Example1_data!$F$3</f>
        <v>10.225999999999999</v>
      </c>
    </row>
    <row r="2380" spans="1:4" x14ac:dyDescent="0.25">
      <c r="A2380">
        <v>0.78</v>
      </c>
      <c r="B2380">
        <v>0.61</v>
      </c>
      <c r="C2380" s="2">
        <f ca="1">A2380 * Example1_data!$A$2 +B2380 * Example1_data!$B$2 + Example1_data!$D$1 * RAND() + Example1_data!$F$2</f>
        <v>1.0700000000000003</v>
      </c>
      <c r="D2380" s="2">
        <f ca="1">A2380 * Example1_data!$A$3 +B2380 * Example1_data!$B$3 + Example1_data!$D$1 * RAND()  + Example1_data!$F$3</f>
        <v>9.5960000000000001</v>
      </c>
    </row>
    <row r="2381" spans="1:4" x14ac:dyDescent="0.25">
      <c r="A2381">
        <v>0.4</v>
      </c>
      <c r="B2381">
        <v>0.2</v>
      </c>
      <c r="C2381" s="2">
        <f ca="1">A2381 * Example1_data!$A$2 +B2381 * Example1_data!$B$2 + Example1_data!$D$1 * RAND() + Example1_data!$F$2</f>
        <v>0.39999999999999991</v>
      </c>
      <c r="D2381" s="2">
        <f ca="1">A2381 * Example1_data!$A$3 +B2381 * Example1_data!$B$3 + Example1_data!$D$1 * RAND()  + Example1_data!$F$3</f>
        <v>5.48</v>
      </c>
    </row>
    <row r="2382" spans="1:4" x14ac:dyDescent="0.25">
      <c r="A2382">
        <v>7.0000000000000007E-2</v>
      </c>
      <c r="B2382">
        <v>0.42</v>
      </c>
      <c r="C2382" s="2">
        <f ca="1">A2382 * Example1_data!$A$2 +B2382 * Example1_data!$B$2 + Example1_data!$D$1 * RAND() + Example1_data!$F$2</f>
        <v>-1.91</v>
      </c>
      <c r="D2382" s="2">
        <f ca="1">A2382 * Example1_data!$A$3 +B2382 * Example1_data!$B$3 + Example1_data!$D$1 * RAND()  + Example1_data!$F$3</f>
        <v>6.5139999999999993</v>
      </c>
    </row>
    <row r="2383" spans="1:4" x14ac:dyDescent="0.25">
      <c r="A2383">
        <v>0.18</v>
      </c>
      <c r="B2383">
        <v>0.24</v>
      </c>
      <c r="C2383" s="2">
        <f ca="1">A2383 * Example1_data!$A$2 +B2383 * Example1_data!$B$2 + Example1_data!$D$1 * RAND() + Example1_data!$F$2</f>
        <v>-0.82000000000000006</v>
      </c>
      <c r="D2383" s="2">
        <f ca="1">A2383 * Example1_data!$A$3 +B2383 * Example1_data!$B$3 + Example1_data!$D$1 * RAND()  + Example1_data!$F$3</f>
        <v>5.3159999999999998</v>
      </c>
    </row>
    <row r="2384" spans="1:4" x14ac:dyDescent="0.25">
      <c r="A2384">
        <v>0.98</v>
      </c>
      <c r="B2384">
        <v>0.64</v>
      </c>
      <c r="C2384" s="2">
        <f ca="1">A2384 * Example1_data!$A$2 +B2384 * Example1_data!$B$2 + Example1_data!$D$1 * RAND() + Example1_data!$F$2</f>
        <v>1.9800000000000004</v>
      </c>
      <c r="D2384" s="2">
        <f ca="1">A2384 * Example1_data!$A$3 +B2384 * Example1_data!$B$3 + Example1_data!$D$1 * RAND()  + Example1_data!$F$3</f>
        <v>10.276</v>
      </c>
    </row>
    <row r="2385" spans="1:4" x14ac:dyDescent="0.25">
      <c r="A2385">
        <v>0.17</v>
      </c>
      <c r="B2385">
        <v>0.73</v>
      </c>
      <c r="C2385" s="2">
        <f ca="1">A2385 * Example1_data!$A$2 +B2385 * Example1_data!$B$2 + Example1_data!$D$1 * RAND() + Example1_data!$F$2</f>
        <v>-2.34</v>
      </c>
      <c r="D2385" s="2">
        <f ca="1">A2385 * Example1_data!$A$3 +B2385 * Example1_data!$B$3 + Example1_data!$D$1 * RAND()  + Example1_data!$F$3</f>
        <v>9.2139999999999986</v>
      </c>
    </row>
    <row r="2386" spans="1:4" x14ac:dyDescent="0.25">
      <c r="A2386">
        <v>0.93</v>
      </c>
      <c r="B2386">
        <v>0.34</v>
      </c>
      <c r="C2386" s="2">
        <f ca="1">A2386 * Example1_data!$A$2 +B2386 * Example1_data!$B$2 + Example1_data!$D$1 * RAND() + Example1_data!$F$2</f>
        <v>2.6300000000000003</v>
      </c>
      <c r="D2386" s="2">
        <f ca="1">A2386 * Example1_data!$A$3 +B2386 * Example1_data!$B$3 + Example1_data!$D$1 * RAND()  + Example1_data!$F$3</f>
        <v>7.766</v>
      </c>
    </row>
    <row r="2387" spans="1:4" x14ac:dyDescent="0.25">
      <c r="A2387">
        <v>0.9</v>
      </c>
      <c r="B2387">
        <v>0.63</v>
      </c>
      <c r="C2387" s="2">
        <f ca="1">A2387 * Example1_data!$A$2 +B2387 * Example1_data!$B$2 + Example1_data!$D$1 * RAND() + Example1_data!$F$2</f>
        <v>1.6099999999999999</v>
      </c>
      <c r="D2387" s="2">
        <f ca="1">A2387 * Example1_data!$A$3 +B2387 * Example1_data!$B$3 + Example1_data!$D$1 * RAND()  + Example1_data!$F$3</f>
        <v>10.02</v>
      </c>
    </row>
    <row r="2388" spans="1:4" x14ac:dyDescent="0.25">
      <c r="A2388">
        <v>0.16</v>
      </c>
      <c r="B2388">
        <v>0.38</v>
      </c>
      <c r="C2388" s="2">
        <f ca="1">A2388 * Example1_data!$A$2 +B2388 * Example1_data!$B$2 + Example1_data!$D$1 * RAND() + Example1_data!$F$2</f>
        <v>-1.34</v>
      </c>
      <c r="D2388" s="2">
        <f ca="1">A2388 * Example1_data!$A$3 +B2388 * Example1_data!$B$3 + Example1_data!$D$1 * RAND()  + Example1_data!$F$3</f>
        <v>6.3919999999999995</v>
      </c>
    </row>
    <row r="2389" spans="1:4" x14ac:dyDescent="0.25">
      <c r="A2389">
        <v>0.16</v>
      </c>
      <c r="B2389">
        <v>0.78</v>
      </c>
      <c r="C2389" s="2">
        <f ca="1">A2389 * Example1_data!$A$2 +B2389 * Example1_data!$B$2 + Example1_data!$D$1 * RAND() + Example1_data!$F$2</f>
        <v>-2.54</v>
      </c>
      <c r="D2389" s="2">
        <f ca="1">A2389 * Example1_data!$A$3 +B2389 * Example1_data!$B$3 + Example1_data!$D$1 * RAND()  + Example1_data!$F$3</f>
        <v>9.5920000000000005</v>
      </c>
    </row>
    <row r="2390" spans="1:4" x14ac:dyDescent="0.25">
      <c r="A2390">
        <v>0.87</v>
      </c>
      <c r="B2390">
        <v>0.31</v>
      </c>
      <c r="C2390" s="2">
        <f ca="1">A2390 * Example1_data!$A$2 +B2390 * Example1_data!$B$2 + Example1_data!$D$1 * RAND() + Example1_data!$F$2</f>
        <v>2.42</v>
      </c>
      <c r="D2390" s="2">
        <f ca="1">A2390 * Example1_data!$A$3 +B2390 * Example1_data!$B$3 + Example1_data!$D$1 * RAND()  + Example1_data!$F$3</f>
        <v>7.3940000000000001</v>
      </c>
    </row>
    <row r="2391" spans="1:4" x14ac:dyDescent="0.25">
      <c r="A2391">
        <v>0.7</v>
      </c>
      <c r="B2391">
        <v>0.56000000000000005</v>
      </c>
      <c r="C2391" s="2">
        <f ca="1">A2391 * Example1_data!$A$2 +B2391 * Example1_data!$B$2 + Example1_data!$D$1 * RAND() + Example1_data!$F$2</f>
        <v>0.81999999999999984</v>
      </c>
      <c r="D2391" s="2">
        <f ca="1">A2391 * Example1_data!$A$3 +B2391 * Example1_data!$B$3 + Example1_data!$D$1 * RAND()  + Example1_data!$F$3</f>
        <v>9.02</v>
      </c>
    </row>
    <row r="2392" spans="1:4" x14ac:dyDescent="0.25">
      <c r="A2392">
        <v>0.54</v>
      </c>
      <c r="B2392">
        <v>0.42</v>
      </c>
      <c r="C2392" s="2">
        <f ca="1">A2392 * Example1_data!$A$2 +B2392 * Example1_data!$B$2 + Example1_data!$D$1 * RAND() + Example1_data!$F$2</f>
        <v>0.44000000000000017</v>
      </c>
      <c r="D2392" s="2">
        <f ca="1">A2392 * Example1_data!$A$3 +B2392 * Example1_data!$B$3 + Example1_data!$D$1 * RAND()  + Example1_data!$F$3</f>
        <v>7.548</v>
      </c>
    </row>
    <row r="2393" spans="1:4" x14ac:dyDescent="0.25">
      <c r="A2393">
        <v>0.6</v>
      </c>
      <c r="B2393">
        <v>0.26</v>
      </c>
      <c r="C2393" s="2">
        <f ca="1">A2393 * Example1_data!$A$2 +B2393 * Example1_data!$B$2 + Example1_data!$D$1 * RAND() + Example1_data!$F$2</f>
        <v>1.2199999999999998</v>
      </c>
      <c r="D2393" s="2">
        <f ca="1">A2393 * Example1_data!$A$3 +B2393 * Example1_data!$B$3 + Example1_data!$D$1 * RAND()  + Example1_data!$F$3</f>
        <v>6.4</v>
      </c>
    </row>
    <row r="2394" spans="1:4" x14ac:dyDescent="0.25">
      <c r="A2394">
        <v>0.06</v>
      </c>
      <c r="B2394">
        <v>0.59</v>
      </c>
      <c r="C2394" s="2">
        <f ca="1">A2394 * Example1_data!$A$2 +B2394 * Example1_data!$B$2 + Example1_data!$D$1 * RAND() + Example1_data!$F$2</f>
        <v>-2.4699999999999998</v>
      </c>
      <c r="D2394" s="2">
        <f ca="1">A2394 * Example1_data!$A$3 +B2394 * Example1_data!$B$3 + Example1_data!$D$1 * RAND()  + Example1_data!$F$3</f>
        <v>7.8519999999999994</v>
      </c>
    </row>
    <row r="2395" spans="1:4" x14ac:dyDescent="0.25">
      <c r="A2395">
        <v>0.24</v>
      </c>
      <c r="B2395">
        <v>0.46</v>
      </c>
      <c r="C2395" s="2">
        <f ca="1">A2395 * Example1_data!$A$2 +B2395 * Example1_data!$B$2 + Example1_data!$D$1 * RAND() + Example1_data!$F$2</f>
        <v>-1.1800000000000002</v>
      </c>
      <c r="D2395" s="2">
        <f ca="1">A2395 * Example1_data!$A$3 +B2395 * Example1_data!$B$3 + Example1_data!$D$1 * RAND()  + Example1_data!$F$3</f>
        <v>7.2080000000000002</v>
      </c>
    </row>
    <row r="2396" spans="1:4" x14ac:dyDescent="0.25">
      <c r="A2396">
        <v>0.81</v>
      </c>
      <c r="B2396">
        <v>0.25</v>
      </c>
      <c r="C2396" s="2">
        <f ca="1">A2396 * Example1_data!$A$2 +B2396 * Example1_data!$B$2 + Example1_data!$D$1 * RAND() + Example1_data!$F$2</f>
        <v>2.3000000000000007</v>
      </c>
      <c r="D2396" s="2">
        <f ca="1">A2396 * Example1_data!$A$3 +B2396 * Example1_data!$B$3 + Example1_data!$D$1 * RAND()  + Example1_data!$F$3</f>
        <v>6.782</v>
      </c>
    </row>
    <row r="2397" spans="1:4" x14ac:dyDescent="0.25">
      <c r="A2397">
        <v>0.64</v>
      </c>
      <c r="B2397">
        <v>0.54</v>
      </c>
      <c r="C2397" s="2">
        <f ca="1">A2397 * Example1_data!$A$2 +B2397 * Example1_data!$B$2 + Example1_data!$D$1 * RAND() + Example1_data!$F$2</f>
        <v>0.58000000000000007</v>
      </c>
      <c r="D2397" s="2">
        <f ca="1">A2397 * Example1_data!$A$3 +B2397 * Example1_data!$B$3 + Example1_data!$D$1 * RAND()  + Example1_data!$F$3</f>
        <v>8.7280000000000015</v>
      </c>
    </row>
    <row r="2398" spans="1:4" x14ac:dyDescent="0.25">
      <c r="A2398">
        <v>0.39</v>
      </c>
      <c r="B2398">
        <v>0.6</v>
      </c>
      <c r="C2398" s="2">
        <f ca="1">A2398 * Example1_data!$A$2 +B2398 * Example1_data!$B$2 + Example1_data!$D$1 * RAND() + Example1_data!$F$2</f>
        <v>-0.84999999999999964</v>
      </c>
      <c r="D2398" s="2">
        <f ca="1">A2398 * Example1_data!$A$3 +B2398 * Example1_data!$B$3 + Example1_data!$D$1 * RAND()  + Example1_data!$F$3</f>
        <v>8.6579999999999995</v>
      </c>
    </row>
    <row r="2399" spans="1:4" x14ac:dyDescent="0.25">
      <c r="A2399">
        <v>0.46</v>
      </c>
      <c r="B2399">
        <v>0.4</v>
      </c>
      <c r="C2399" s="2">
        <f ca="1">A2399 * Example1_data!$A$2 +B2399 * Example1_data!$B$2 + Example1_data!$D$1 * RAND() + Example1_data!$F$2</f>
        <v>0.10000000000000009</v>
      </c>
      <c r="D2399" s="2">
        <f ca="1">A2399 * Example1_data!$A$3 +B2399 * Example1_data!$B$3 + Example1_data!$D$1 * RAND()  + Example1_data!$F$3</f>
        <v>7.2120000000000006</v>
      </c>
    </row>
    <row r="2400" spans="1:4" x14ac:dyDescent="0.25">
      <c r="A2400">
        <v>0.28000000000000003</v>
      </c>
      <c r="B2400">
        <v>0.75</v>
      </c>
      <c r="C2400" s="2">
        <f ca="1">A2400 * Example1_data!$A$2 +B2400 * Example1_data!$B$2 + Example1_data!$D$1 * RAND() + Example1_data!$F$2</f>
        <v>-1.8499999999999999</v>
      </c>
      <c r="D2400" s="2">
        <f ca="1">A2400 * Example1_data!$A$3 +B2400 * Example1_data!$B$3 + Example1_data!$D$1 * RAND()  + Example1_data!$F$3</f>
        <v>9.6159999999999997</v>
      </c>
    </row>
    <row r="2401" spans="1:4" x14ac:dyDescent="0.25">
      <c r="A2401">
        <v>0.66</v>
      </c>
      <c r="B2401">
        <v>0.43</v>
      </c>
      <c r="C2401" s="2">
        <f ca="1">A2401 * Example1_data!$A$2 +B2401 * Example1_data!$B$2 + Example1_data!$D$1 * RAND() + Example1_data!$F$2</f>
        <v>1.0100000000000002</v>
      </c>
      <c r="D2401" s="2">
        <f ca="1">A2401 * Example1_data!$A$3 +B2401 * Example1_data!$B$3 + Example1_data!$D$1 * RAND()  + Example1_data!$F$3</f>
        <v>7.8920000000000003</v>
      </c>
    </row>
    <row r="2402" spans="1:4" x14ac:dyDescent="0.25">
      <c r="A2402">
        <v>0.56999999999999995</v>
      </c>
      <c r="B2402">
        <v>0.13</v>
      </c>
      <c r="C2402" s="2">
        <f ca="1">A2402 * Example1_data!$A$2 +B2402 * Example1_data!$B$2 + Example1_data!$D$1 * RAND() + Example1_data!$F$2</f>
        <v>1.4599999999999995</v>
      </c>
      <c r="D2402" s="2">
        <f ca="1">A2402 * Example1_data!$A$3 +B2402 * Example1_data!$B$3 + Example1_data!$D$1 * RAND()  + Example1_data!$F$3</f>
        <v>5.2940000000000005</v>
      </c>
    </row>
    <row r="2403" spans="1:4" x14ac:dyDescent="0.25">
      <c r="A2403">
        <v>0.28000000000000003</v>
      </c>
      <c r="B2403">
        <v>0.95</v>
      </c>
      <c r="C2403" s="2">
        <f ca="1">A2403 * Example1_data!$A$2 +B2403 * Example1_data!$B$2 + Example1_data!$D$1 * RAND() + Example1_data!$F$2</f>
        <v>-2.4499999999999993</v>
      </c>
      <c r="D2403" s="2">
        <f ca="1">A2403 * Example1_data!$A$3 +B2403 * Example1_data!$B$3 + Example1_data!$D$1 * RAND()  + Example1_data!$F$3</f>
        <v>11.215999999999999</v>
      </c>
    </row>
    <row r="2404" spans="1:4" x14ac:dyDescent="0.25">
      <c r="A2404">
        <v>0.54</v>
      </c>
      <c r="B2404">
        <v>0.19</v>
      </c>
      <c r="C2404" s="2">
        <f ca="1">A2404 * Example1_data!$A$2 +B2404 * Example1_data!$B$2 + Example1_data!$D$1 * RAND() + Example1_data!$F$2</f>
        <v>1.1299999999999999</v>
      </c>
      <c r="D2404" s="2">
        <f ca="1">A2404 * Example1_data!$A$3 +B2404 * Example1_data!$B$3 + Example1_data!$D$1 * RAND()  + Example1_data!$F$3</f>
        <v>5.7080000000000002</v>
      </c>
    </row>
    <row r="2405" spans="1:4" x14ac:dyDescent="0.25">
      <c r="A2405">
        <v>0.48</v>
      </c>
      <c r="B2405">
        <v>0.88</v>
      </c>
      <c r="C2405" s="2">
        <f ca="1">A2405 * Example1_data!$A$2 +B2405 * Example1_data!$B$2 + Example1_data!$D$1 * RAND() + Example1_data!$F$2</f>
        <v>-1.2400000000000002</v>
      </c>
      <c r="D2405" s="2">
        <f ca="1">A2405 * Example1_data!$A$3 +B2405 * Example1_data!$B$3 + Example1_data!$D$1 * RAND()  + Example1_data!$F$3</f>
        <v>11.096</v>
      </c>
    </row>
    <row r="2406" spans="1:4" x14ac:dyDescent="0.25">
      <c r="A2406">
        <v>0.4</v>
      </c>
      <c r="B2406">
        <v>0.04</v>
      </c>
      <c r="C2406" s="2">
        <f ca="1">A2406 * Example1_data!$A$2 +B2406 * Example1_data!$B$2 + Example1_data!$D$1 * RAND() + Example1_data!$F$2</f>
        <v>0.87999999999999989</v>
      </c>
      <c r="D2406" s="2">
        <f ca="1">A2406 * Example1_data!$A$3 +B2406 * Example1_data!$B$3 + Example1_data!$D$1 * RAND()  + Example1_data!$F$3</f>
        <v>4.2</v>
      </c>
    </row>
    <row r="2407" spans="1:4" x14ac:dyDescent="0.25">
      <c r="A2407">
        <v>0.67</v>
      </c>
      <c r="B2407">
        <v>0.86</v>
      </c>
      <c r="C2407" s="2">
        <f ca="1">A2407 * Example1_data!$A$2 +B2407 * Example1_data!$B$2 + Example1_data!$D$1 * RAND() + Example1_data!$F$2</f>
        <v>-0.22999999999999998</v>
      </c>
      <c r="D2407" s="2">
        <f ca="1">A2407 * Example1_data!$A$3 +B2407 * Example1_data!$B$3 + Example1_data!$D$1 * RAND()  + Example1_data!$F$3</f>
        <v>11.353999999999999</v>
      </c>
    </row>
    <row r="2408" spans="1:4" x14ac:dyDescent="0.25">
      <c r="A2408">
        <v>0.74</v>
      </c>
      <c r="B2408">
        <v>0.28000000000000003</v>
      </c>
      <c r="C2408" s="2">
        <f ca="1">A2408 * Example1_data!$A$2 +B2408 * Example1_data!$B$2 + Example1_data!$D$1 * RAND() + Example1_data!$F$2</f>
        <v>1.8600000000000003</v>
      </c>
      <c r="D2408" s="2">
        <f ca="1">A2408 * Example1_data!$A$3 +B2408 * Example1_data!$B$3 + Example1_data!$D$1 * RAND()  + Example1_data!$F$3</f>
        <v>6.8680000000000003</v>
      </c>
    </row>
    <row r="2409" spans="1:4" x14ac:dyDescent="0.25">
      <c r="A2409">
        <v>0.82</v>
      </c>
      <c r="B2409">
        <v>0.33</v>
      </c>
      <c r="C2409" s="2">
        <f ca="1">A2409 * Example1_data!$A$2 +B2409 * Example1_data!$B$2 + Example1_data!$D$1 * RAND() + Example1_data!$F$2</f>
        <v>2.1099999999999994</v>
      </c>
      <c r="D2409" s="2">
        <f ca="1">A2409 * Example1_data!$A$3 +B2409 * Example1_data!$B$3 + Example1_data!$D$1 * RAND()  + Example1_data!$F$3</f>
        <v>7.444</v>
      </c>
    </row>
    <row r="2410" spans="1:4" x14ac:dyDescent="0.25">
      <c r="A2410">
        <v>0.16</v>
      </c>
      <c r="B2410">
        <v>0.8</v>
      </c>
      <c r="C2410" s="2">
        <f ca="1">A2410 * Example1_data!$A$2 +B2410 * Example1_data!$B$2 + Example1_data!$D$1 * RAND() + Example1_data!$F$2</f>
        <v>-2.6000000000000005</v>
      </c>
      <c r="D2410" s="2">
        <f ca="1">A2410 * Example1_data!$A$3 +B2410 * Example1_data!$B$3 + Example1_data!$D$1 * RAND()  + Example1_data!$F$3</f>
        <v>9.7520000000000007</v>
      </c>
    </row>
    <row r="2411" spans="1:4" x14ac:dyDescent="0.25">
      <c r="A2411">
        <v>0.62</v>
      </c>
      <c r="B2411">
        <v>0.49</v>
      </c>
      <c r="C2411" s="2">
        <f ca="1">A2411 * Example1_data!$A$2 +B2411 * Example1_data!$B$2 + Example1_data!$D$1 * RAND() + Example1_data!$F$2</f>
        <v>0.63000000000000012</v>
      </c>
      <c r="D2411" s="2">
        <f ca="1">A2411 * Example1_data!$A$3 +B2411 * Example1_data!$B$3 + Example1_data!$D$1 * RAND()  + Example1_data!$F$3</f>
        <v>8.2839999999999989</v>
      </c>
    </row>
    <row r="2412" spans="1:4" x14ac:dyDescent="0.25">
      <c r="A2412">
        <v>0.46</v>
      </c>
      <c r="B2412">
        <v>0.34</v>
      </c>
      <c r="C2412" s="2">
        <f ca="1">A2412 * Example1_data!$A$2 +B2412 * Example1_data!$B$2 + Example1_data!$D$1 * RAND() + Example1_data!$F$2</f>
        <v>0.28000000000000025</v>
      </c>
      <c r="D2412" s="2">
        <f ca="1">A2412 * Example1_data!$A$3 +B2412 * Example1_data!$B$3 + Example1_data!$D$1 * RAND()  + Example1_data!$F$3</f>
        <v>6.7320000000000002</v>
      </c>
    </row>
    <row r="2413" spans="1:4" x14ac:dyDescent="0.25">
      <c r="A2413">
        <v>0.69</v>
      </c>
      <c r="B2413">
        <v>0.88</v>
      </c>
      <c r="C2413" s="2">
        <f ca="1">A2413 * Example1_data!$A$2 +B2413 * Example1_data!$B$2 + Example1_data!$D$1 * RAND() + Example1_data!$F$2</f>
        <v>-0.19000000000000039</v>
      </c>
      <c r="D2413" s="2">
        <f ca="1">A2413 * Example1_data!$A$3 +B2413 * Example1_data!$B$3 + Example1_data!$D$1 * RAND()  + Example1_data!$F$3</f>
        <v>11.558</v>
      </c>
    </row>
    <row r="2414" spans="1:4" x14ac:dyDescent="0.25">
      <c r="A2414">
        <v>0.77</v>
      </c>
      <c r="B2414">
        <v>0.36</v>
      </c>
      <c r="C2414" s="2">
        <f ca="1">A2414 * Example1_data!$A$2 +B2414 * Example1_data!$B$2 + Example1_data!$D$1 * RAND() + Example1_data!$F$2</f>
        <v>1.77</v>
      </c>
      <c r="D2414" s="2">
        <f ca="1">A2414 * Example1_data!$A$3 +B2414 * Example1_data!$B$3 + Example1_data!$D$1 * RAND()  + Example1_data!$F$3</f>
        <v>7.5739999999999998</v>
      </c>
    </row>
    <row r="2415" spans="1:4" x14ac:dyDescent="0.25">
      <c r="A2415">
        <v>0.96</v>
      </c>
      <c r="B2415">
        <v>0.02</v>
      </c>
      <c r="C2415" s="2">
        <f ca="1">A2415 * Example1_data!$A$2 +B2415 * Example1_data!$B$2 + Example1_data!$D$1 * RAND() + Example1_data!$F$2</f>
        <v>3.74</v>
      </c>
      <c r="D2415" s="2">
        <f ca="1">A2415 * Example1_data!$A$3 +B2415 * Example1_data!$B$3 + Example1_data!$D$1 * RAND()  + Example1_data!$F$3</f>
        <v>5.2720000000000002</v>
      </c>
    </row>
    <row r="2416" spans="1:4" x14ac:dyDescent="0.25">
      <c r="A2416">
        <v>0.57999999999999996</v>
      </c>
      <c r="B2416">
        <v>0.69</v>
      </c>
      <c r="C2416" s="2">
        <f ca="1">A2416 * Example1_data!$A$2 +B2416 * Example1_data!$B$2 + Example1_data!$D$1 * RAND() + Example1_data!$F$2</f>
        <v>-0.16999999999999993</v>
      </c>
      <c r="D2416" s="2">
        <f ca="1">A2416 * Example1_data!$A$3 +B2416 * Example1_data!$B$3 + Example1_data!$D$1 * RAND()  + Example1_data!$F$3</f>
        <v>9.7959999999999994</v>
      </c>
    </row>
    <row r="2417" spans="1:4" x14ac:dyDescent="0.25">
      <c r="A2417">
        <v>0.65</v>
      </c>
      <c r="B2417">
        <v>0.73</v>
      </c>
      <c r="C2417" s="2">
        <f ca="1">A2417 * Example1_data!$A$2 +B2417 * Example1_data!$B$2 + Example1_data!$D$1 * RAND() + Example1_data!$F$2</f>
        <v>6.0000000000000053E-2</v>
      </c>
      <c r="D2417" s="2">
        <f ca="1">A2417 * Example1_data!$A$3 +B2417 * Example1_data!$B$3 + Example1_data!$D$1 * RAND()  + Example1_data!$F$3</f>
        <v>10.27</v>
      </c>
    </row>
    <row r="2418" spans="1:4" x14ac:dyDescent="0.25">
      <c r="A2418">
        <v>0.32</v>
      </c>
      <c r="B2418">
        <v>0.68</v>
      </c>
      <c r="C2418" s="2">
        <f ca="1">A2418 * Example1_data!$A$2 +B2418 * Example1_data!$B$2 + Example1_data!$D$1 * RAND() + Example1_data!$F$2</f>
        <v>-1.44</v>
      </c>
      <c r="D2418" s="2">
        <f ca="1">A2418 * Example1_data!$A$3 +B2418 * Example1_data!$B$3 + Example1_data!$D$1 * RAND()  + Example1_data!$F$3</f>
        <v>9.1440000000000001</v>
      </c>
    </row>
    <row r="2419" spans="1:4" x14ac:dyDescent="0.25">
      <c r="A2419">
        <v>0.34</v>
      </c>
      <c r="B2419">
        <v>0.35</v>
      </c>
      <c r="C2419" s="2">
        <f ca="1">A2419 * Example1_data!$A$2 +B2419 * Example1_data!$B$2 + Example1_data!$D$1 * RAND() + Example1_data!$F$2</f>
        <v>-0.34999999999999964</v>
      </c>
      <c r="D2419" s="2">
        <f ca="1">A2419 * Example1_data!$A$3 +B2419 * Example1_data!$B$3 + Example1_data!$D$1 * RAND()  + Example1_data!$F$3</f>
        <v>6.548</v>
      </c>
    </row>
    <row r="2420" spans="1:4" x14ac:dyDescent="0.25">
      <c r="A2420">
        <v>0.98</v>
      </c>
      <c r="B2420">
        <v>0.18</v>
      </c>
      <c r="C2420" s="2">
        <f ca="1">A2420 * Example1_data!$A$2 +B2420 * Example1_data!$B$2 + Example1_data!$D$1 * RAND() + Example1_data!$F$2</f>
        <v>3.3600000000000003</v>
      </c>
      <c r="D2420" s="2">
        <f ca="1">A2420 * Example1_data!$A$3 +B2420 * Example1_data!$B$3 + Example1_data!$D$1 * RAND()  + Example1_data!$F$3</f>
        <v>6.5960000000000001</v>
      </c>
    </row>
    <row r="2421" spans="1:4" x14ac:dyDescent="0.25">
      <c r="A2421">
        <v>0.66</v>
      </c>
      <c r="B2421">
        <v>0.28999999999999998</v>
      </c>
      <c r="C2421" s="2">
        <f ca="1">A2421 * Example1_data!$A$2 +B2421 * Example1_data!$B$2 + Example1_data!$D$1 * RAND() + Example1_data!$F$2</f>
        <v>1.4300000000000006</v>
      </c>
      <c r="D2421" s="2">
        <f ca="1">A2421 * Example1_data!$A$3 +B2421 * Example1_data!$B$3 + Example1_data!$D$1 * RAND()  + Example1_data!$F$3</f>
        <v>6.7720000000000002</v>
      </c>
    </row>
    <row r="2422" spans="1:4" x14ac:dyDescent="0.25">
      <c r="A2422">
        <v>0.08</v>
      </c>
      <c r="B2422">
        <v>0.44</v>
      </c>
      <c r="C2422" s="2">
        <f ca="1">A2422 * Example1_data!$A$2 +B2422 * Example1_data!$B$2 + Example1_data!$D$1 * RAND() + Example1_data!$F$2</f>
        <v>-1.92</v>
      </c>
      <c r="D2422" s="2">
        <f ca="1">A2422 * Example1_data!$A$3 +B2422 * Example1_data!$B$3 + Example1_data!$D$1 * RAND()  + Example1_data!$F$3</f>
        <v>6.6959999999999997</v>
      </c>
    </row>
    <row r="2423" spans="1:4" x14ac:dyDescent="0.25">
      <c r="A2423">
        <v>0.26</v>
      </c>
      <c r="B2423">
        <v>0.65</v>
      </c>
      <c r="C2423" s="2">
        <f ca="1">A2423 * Example1_data!$A$2 +B2423 * Example1_data!$B$2 + Example1_data!$D$1 * RAND() + Example1_data!$F$2</f>
        <v>-1.6500000000000001</v>
      </c>
      <c r="D2423" s="2">
        <f ca="1">A2423 * Example1_data!$A$3 +B2423 * Example1_data!$B$3 + Example1_data!$D$1 * RAND()  + Example1_data!$F$3</f>
        <v>8.7720000000000002</v>
      </c>
    </row>
    <row r="2424" spans="1:4" x14ac:dyDescent="0.25">
      <c r="A2424">
        <v>0.64</v>
      </c>
      <c r="B2424">
        <v>0.53</v>
      </c>
      <c r="C2424" s="2">
        <f ca="1">A2424 * Example1_data!$A$2 +B2424 * Example1_data!$B$2 + Example1_data!$D$1 * RAND() + Example1_data!$F$2</f>
        <v>0.6100000000000001</v>
      </c>
      <c r="D2424" s="2">
        <f ca="1">A2424 * Example1_data!$A$3 +B2424 * Example1_data!$B$3 + Example1_data!$D$1 * RAND()  + Example1_data!$F$3</f>
        <v>8.6479999999999997</v>
      </c>
    </row>
    <row r="2425" spans="1:4" x14ac:dyDescent="0.25">
      <c r="A2425">
        <v>0.39</v>
      </c>
      <c r="B2425">
        <v>0.01</v>
      </c>
      <c r="C2425" s="2">
        <f ca="1">A2425 * Example1_data!$A$2 +B2425 * Example1_data!$B$2 + Example1_data!$D$1 * RAND() + Example1_data!$F$2</f>
        <v>0.92000000000000015</v>
      </c>
      <c r="D2425" s="2">
        <f ca="1">A2425 * Example1_data!$A$3 +B2425 * Example1_data!$B$3 + Example1_data!$D$1 * RAND()  + Example1_data!$F$3</f>
        <v>3.9380000000000002</v>
      </c>
    </row>
    <row r="2426" spans="1:4" x14ac:dyDescent="0.25">
      <c r="A2426">
        <v>0.98</v>
      </c>
      <c r="B2426">
        <v>0.9</v>
      </c>
      <c r="C2426" s="2">
        <f ca="1">A2426 * Example1_data!$A$2 +B2426 * Example1_data!$B$2 + Example1_data!$D$1 * RAND() + Example1_data!$F$2</f>
        <v>1.2000000000000002</v>
      </c>
      <c r="D2426" s="2">
        <f ca="1">A2426 * Example1_data!$A$3 +B2426 * Example1_data!$B$3 + Example1_data!$D$1 * RAND()  + Example1_data!$F$3</f>
        <v>12.356</v>
      </c>
    </row>
    <row r="2427" spans="1:4" x14ac:dyDescent="0.25">
      <c r="A2427">
        <v>0.45</v>
      </c>
      <c r="B2427">
        <v>0.9</v>
      </c>
      <c r="C2427" s="2">
        <f ca="1">A2427 * Example1_data!$A$2 +B2427 * Example1_data!$B$2 + Example1_data!$D$1 * RAND() + Example1_data!$F$2</f>
        <v>-1.4500000000000002</v>
      </c>
      <c r="D2427" s="2">
        <f ca="1">A2427 * Example1_data!$A$3 +B2427 * Example1_data!$B$3 + Example1_data!$D$1 * RAND()  + Example1_data!$F$3</f>
        <v>11.19</v>
      </c>
    </row>
    <row r="2428" spans="1:4" x14ac:dyDescent="0.25">
      <c r="A2428">
        <v>0.15</v>
      </c>
      <c r="B2428">
        <v>0.91</v>
      </c>
      <c r="C2428" s="2">
        <f ca="1">A2428 * Example1_data!$A$2 +B2428 * Example1_data!$B$2 + Example1_data!$D$1 * RAND() + Example1_data!$F$2</f>
        <v>-2.98</v>
      </c>
      <c r="D2428" s="2">
        <f ca="1">A2428 * Example1_data!$A$3 +B2428 * Example1_data!$B$3 + Example1_data!$D$1 * RAND()  + Example1_data!$F$3</f>
        <v>10.61</v>
      </c>
    </row>
    <row r="2429" spans="1:4" x14ac:dyDescent="0.25">
      <c r="A2429">
        <v>0.15</v>
      </c>
      <c r="B2429">
        <v>0.35</v>
      </c>
      <c r="C2429" s="2">
        <f ca="1">A2429 * Example1_data!$A$2 +B2429 * Example1_data!$B$2 + Example1_data!$D$1 * RAND() + Example1_data!$F$2</f>
        <v>-1.2999999999999998</v>
      </c>
      <c r="D2429" s="2">
        <f ca="1">A2429 * Example1_data!$A$3 +B2429 * Example1_data!$B$3 + Example1_data!$D$1 * RAND()  + Example1_data!$F$3</f>
        <v>6.13</v>
      </c>
    </row>
    <row r="2430" spans="1:4" x14ac:dyDescent="0.25">
      <c r="A2430">
        <v>0.34</v>
      </c>
      <c r="B2430">
        <v>0.56999999999999995</v>
      </c>
      <c r="C2430" s="2">
        <f ca="1">A2430 * Example1_data!$A$2 +B2430 * Example1_data!$B$2 + Example1_data!$D$1 * RAND() + Example1_data!$F$2</f>
        <v>-1.0099999999999998</v>
      </c>
      <c r="D2430" s="2">
        <f ca="1">A2430 * Example1_data!$A$3 +B2430 * Example1_data!$B$3 + Example1_data!$D$1 * RAND()  + Example1_data!$F$3</f>
        <v>8.3079999999999998</v>
      </c>
    </row>
    <row r="2431" spans="1:4" x14ac:dyDescent="0.25">
      <c r="A2431">
        <v>0.69</v>
      </c>
      <c r="B2431">
        <v>0.73</v>
      </c>
      <c r="C2431" s="2">
        <f ca="1">A2431 * Example1_data!$A$2 +B2431 * Example1_data!$B$2 + Example1_data!$D$1 * RAND() + Example1_data!$F$2</f>
        <v>0.25999999999999979</v>
      </c>
      <c r="D2431" s="2">
        <f ca="1">A2431 * Example1_data!$A$3 +B2431 * Example1_data!$B$3 + Example1_data!$D$1 * RAND()  + Example1_data!$F$3</f>
        <v>10.358000000000001</v>
      </c>
    </row>
    <row r="2432" spans="1:4" x14ac:dyDescent="0.25">
      <c r="A2432">
        <v>0.69</v>
      </c>
      <c r="B2432">
        <v>0.78</v>
      </c>
      <c r="C2432" s="2">
        <f ca="1">A2432 * Example1_data!$A$2 +B2432 * Example1_data!$B$2 + Example1_data!$D$1 * RAND() + Example1_data!$F$2</f>
        <v>0.10999999999999988</v>
      </c>
      <c r="D2432" s="2">
        <f ca="1">A2432 * Example1_data!$A$3 +B2432 * Example1_data!$B$3 + Example1_data!$D$1 * RAND()  + Example1_data!$F$3</f>
        <v>10.757999999999999</v>
      </c>
    </row>
    <row r="2433" spans="1:4" x14ac:dyDescent="0.25">
      <c r="A2433">
        <v>0.21</v>
      </c>
      <c r="B2433">
        <v>0.23</v>
      </c>
      <c r="C2433" s="2">
        <f ca="1">A2433 * Example1_data!$A$2 +B2433 * Example1_data!$B$2 + Example1_data!$D$1 * RAND() + Example1_data!$F$2</f>
        <v>-0.64</v>
      </c>
      <c r="D2433" s="2">
        <f ca="1">A2433 * Example1_data!$A$3 +B2433 * Example1_data!$B$3 + Example1_data!$D$1 * RAND()  + Example1_data!$F$3</f>
        <v>5.3019999999999996</v>
      </c>
    </row>
    <row r="2434" spans="1:4" x14ac:dyDescent="0.25">
      <c r="A2434">
        <v>0.84</v>
      </c>
      <c r="B2434">
        <v>0.86</v>
      </c>
      <c r="C2434" s="2">
        <f ca="1">A2434 * Example1_data!$A$2 +B2434 * Example1_data!$B$2 + Example1_data!$D$1 * RAND() + Example1_data!$F$2</f>
        <v>0.62000000000000011</v>
      </c>
      <c r="D2434" s="2">
        <f ca="1">A2434 * Example1_data!$A$3 +B2434 * Example1_data!$B$3 + Example1_data!$D$1 * RAND()  + Example1_data!$F$3</f>
        <v>11.728</v>
      </c>
    </row>
    <row r="2435" spans="1:4" x14ac:dyDescent="0.25">
      <c r="A2435">
        <v>0.91</v>
      </c>
      <c r="B2435">
        <v>0.17</v>
      </c>
      <c r="C2435" s="2">
        <f ca="1">A2435 * Example1_data!$A$2 +B2435 * Example1_data!$B$2 + Example1_data!$D$1 * RAND() + Example1_data!$F$2</f>
        <v>3.04</v>
      </c>
      <c r="D2435" s="2">
        <f ca="1">A2435 * Example1_data!$A$3 +B2435 * Example1_data!$B$3 + Example1_data!$D$1 * RAND()  + Example1_data!$F$3</f>
        <v>6.3620000000000001</v>
      </c>
    </row>
    <row r="2436" spans="1:4" x14ac:dyDescent="0.25">
      <c r="A2436">
        <v>0.14000000000000001</v>
      </c>
      <c r="B2436">
        <v>0.31</v>
      </c>
      <c r="C2436" s="2">
        <f ca="1">A2436 * Example1_data!$A$2 +B2436 * Example1_data!$B$2 + Example1_data!$D$1 * RAND() + Example1_data!$F$2</f>
        <v>-1.23</v>
      </c>
      <c r="D2436" s="2">
        <f ca="1">A2436 * Example1_data!$A$3 +B2436 * Example1_data!$B$3 + Example1_data!$D$1 * RAND()  + Example1_data!$F$3</f>
        <v>5.7880000000000003</v>
      </c>
    </row>
    <row r="2437" spans="1:4" x14ac:dyDescent="0.25">
      <c r="A2437">
        <v>0.24</v>
      </c>
      <c r="B2437">
        <v>0.01</v>
      </c>
      <c r="C2437" s="2">
        <f ca="1">A2437 * Example1_data!$A$2 +B2437 * Example1_data!$B$2 + Example1_data!$D$1 * RAND() + Example1_data!$F$2</f>
        <v>0.16999999999999993</v>
      </c>
      <c r="D2437" s="2">
        <f ca="1">A2437 * Example1_data!$A$3 +B2437 * Example1_data!$B$3 + Example1_data!$D$1 * RAND()  + Example1_data!$F$3</f>
        <v>3.6080000000000001</v>
      </c>
    </row>
    <row r="2438" spans="1:4" x14ac:dyDescent="0.25">
      <c r="A2438">
        <v>0.08</v>
      </c>
      <c r="B2438">
        <v>0.01</v>
      </c>
      <c r="C2438" s="2">
        <f ca="1">A2438 * Example1_data!$A$2 +B2438 * Example1_data!$B$2 + Example1_data!$D$1 * RAND() + Example1_data!$F$2</f>
        <v>-0.63</v>
      </c>
      <c r="D2438" s="2">
        <f ca="1">A2438 * Example1_data!$A$3 +B2438 * Example1_data!$B$3 + Example1_data!$D$1 * RAND()  + Example1_data!$F$3</f>
        <v>3.2560000000000002</v>
      </c>
    </row>
    <row r="2439" spans="1:4" x14ac:dyDescent="0.25">
      <c r="A2439">
        <v>0.79</v>
      </c>
      <c r="B2439">
        <v>0.2</v>
      </c>
      <c r="C2439" s="2">
        <f ca="1">A2439 * Example1_data!$A$2 +B2439 * Example1_data!$B$2 + Example1_data!$D$1 * RAND() + Example1_data!$F$2</f>
        <v>2.35</v>
      </c>
      <c r="D2439" s="2">
        <f ca="1">A2439 * Example1_data!$A$3 +B2439 * Example1_data!$B$3 + Example1_data!$D$1 * RAND()  + Example1_data!$F$3</f>
        <v>6.3380000000000001</v>
      </c>
    </row>
    <row r="2440" spans="1:4" x14ac:dyDescent="0.25">
      <c r="A2440">
        <v>0.73</v>
      </c>
      <c r="B2440">
        <v>0.62</v>
      </c>
      <c r="C2440" s="2">
        <f ca="1">A2440 * Example1_data!$A$2 +B2440 * Example1_data!$B$2 + Example1_data!$D$1 * RAND() + Example1_data!$F$2</f>
        <v>0.79</v>
      </c>
      <c r="D2440" s="2">
        <f ca="1">A2440 * Example1_data!$A$3 +B2440 * Example1_data!$B$3 + Example1_data!$D$1 * RAND()  + Example1_data!$F$3</f>
        <v>9.5659999999999989</v>
      </c>
    </row>
    <row r="2441" spans="1:4" x14ac:dyDescent="0.25">
      <c r="A2441">
        <v>0.89</v>
      </c>
      <c r="B2441">
        <v>0.6</v>
      </c>
      <c r="C2441" s="2">
        <f ca="1">A2441 * Example1_data!$A$2 +B2441 * Example1_data!$B$2 + Example1_data!$D$1 * RAND() + Example1_data!$F$2</f>
        <v>1.6500000000000004</v>
      </c>
      <c r="D2441" s="2">
        <f ca="1">A2441 * Example1_data!$A$3 +B2441 * Example1_data!$B$3 + Example1_data!$D$1 * RAND()  + Example1_data!$F$3</f>
        <v>9.7579999999999991</v>
      </c>
    </row>
    <row r="2442" spans="1:4" x14ac:dyDescent="0.25">
      <c r="A2442">
        <v>0.47</v>
      </c>
      <c r="B2442">
        <v>0.53</v>
      </c>
      <c r="C2442" s="2">
        <f ca="1">A2442 * Example1_data!$A$2 +B2442 * Example1_data!$B$2 + Example1_data!$D$1 * RAND() + Example1_data!$F$2</f>
        <v>-0.24000000000000044</v>
      </c>
      <c r="D2442" s="2">
        <f ca="1">A2442 * Example1_data!$A$3 +B2442 * Example1_data!$B$3 + Example1_data!$D$1 * RAND()  + Example1_data!$F$3</f>
        <v>8.2740000000000009</v>
      </c>
    </row>
    <row r="2443" spans="1:4" x14ac:dyDescent="0.25">
      <c r="A2443">
        <v>0.25</v>
      </c>
      <c r="B2443">
        <v>0.56999999999999995</v>
      </c>
      <c r="C2443" s="2">
        <f ca="1">A2443 * Example1_data!$A$2 +B2443 * Example1_data!$B$2 + Example1_data!$D$1 * RAND() + Example1_data!$F$2</f>
        <v>-1.46</v>
      </c>
      <c r="D2443" s="2">
        <f ca="1">A2443 * Example1_data!$A$3 +B2443 * Example1_data!$B$3 + Example1_data!$D$1 * RAND()  + Example1_data!$F$3</f>
        <v>8.11</v>
      </c>
    </row>
    <row r="2444" spans="1:4" x14ac:dyDescent="0.25">
      <c r="A2444">
        <v>0.4</v>
      </c>
      <c r="B2444">
        <v>0.81</v>
      </c>
      <c r="C2444" s="2">
        <f ca="1">A2444 * Example1_data!$A$2 +B2444 * Example1_data!$B$2 + Example1_data!$D$1 * RAND() + Example1_data!$F$2</f>
        <v>-1.4300000000000002</v>
      </c>
      <c r="D2444" s="2">
        <f ca="1">A2444 * Example1_data!$A$3 +B2444 * Example1_data!$B$3 + Example1_data!$D$1 * RAND()  + Example1_data!$F$3</f>
        <v>10.36</v>
      </c>
    </row>
    <row r="2445" spans="1:4" x14ac:dyDescent="0.25">
      <c r="A2445">
        <v>0.9</v>
      </c>
      <c r="B2445">
        <v>0.6</v>
      </c>
      <c r="C2445" s="2">
        <f ca="1">A2445 * Example1_data!$A$2 +B2445 * Example1_data!$B$2 + Example1_data!$D$1 * RAND() + Example1_data!$F$2</f>
        <v>1.7000000000000002</v>
      </c>
      <c r="D2445" s="2">
        <f ca="1">A2445 * Example1_data!$A$3 +B2445 * Example1_data!$B$3 + Example1_data!$D$1 * RAND()  + Example1_data!$F$3</f>
        <v>9.7800000000000011</v>
      </c>
    </row>
    <row r="2446" spans="1:4" x14ac:dyDescent="0.25">
      <c r="A2446">
        <v>0.25</v>
      </c>
      <c r="B2446">
        <v>0.96</v>
      </c>
      <c r="C2446" s="2">
        <f ca="1">A2446 * Example1_data!$A$2 +B2446 * Example1_data!$B$2 + Example1_data!$D$1 * RAND() + Example1_data!$F$2</f>
        <v>-2.63</v>
      </c>
      <c r="D2446" s="2">
        <f ca="1">A2446 * Example1_data!$A$3 +B2446 * Example1_data!$B$3 + Example1_data!$D$1 * RAND()  + Example1_data!$F$3</f>
        <v>11.23</v>
      </c>
    </row>
    <row r="2447" spans="1:4" x14ac:dyDescent="0.25">
      <c r="A2447">
        <v>0.01</v>
      </c>
      <c r="B2447">
        <v>0.38</v>
      </c>
      <c r="C2447" s="2">
        <f ca="1">A2447 * Example1_data!$A$2 +B2447 * Example1_data!$B$2 + Example1_data!$D$1 * RAND() + Example1_data!$F$2</f>
        <v>-2.09</v>
      </c>
      <c r="D2447" s="2">
        <f ca="1">A2447 * Example1_data!$A$3 +B2447 * Example1_data!$B$3 + Example1_data!$D$1 * RAND()  + Example1_data!$F$3</f>
        <v>6.0619999999999994</v>
      </c>
    </row>
    <row r="2448" spans="1:4" x14ac:dyDescent="0.25">
      <c r="A2448">
        <v>0.61</v>
      </c>
      <c r="B2448">
        <v>0.13</v>
      </c>
      <c r="C2448" s="2">
        <f ca="1">A2448 * Example1_data!$A$2 +B2448 * Example1_data!$B$2 + Example1_data!$D$1 * RAND() + Example1_data!$F$2</f>
        <v>1.6599999999999997</v>
      </c>
      <c r="D2448" s="2">
        <f ca="1">A2448 * Example1_data!$A$3 +B2448 * Example1_data!$B$3 + Example1_data!$D$1 * RAND()  + Example1_data!$F$3</f>
        <v>5.3819999999999997</v>
      </c>
    </row>
    <row r="2449" spans="1:4" x14ac:dyDescent="0.25">
      <c r="A2449">
        <v>0.25</v>
      </c>
      <c r="B2449">
        <v>0.57999999999999996</v>
      </c>
      <c r="C2449" s="2">
        <f ca="1">A2449 * Example1_data!$A$2 +B2449 * Example1_data!$B$2 + Example1_data!$D$1 * RAND() + Example1_data!$F$2</f>
        <v>-1.4899999999999998</v>
      </c>
      <c r="D2449" s="2">
        <f ca="1">A2449 * Example1_data!$A$3 +B2449 * Example1_data!$B$3 + Example1_data!$D$1 * RAND()  + Example1_data!$F$3</f>
        <v>8.19</v>
      </c>
    </row>
    <row r="2450" spans="1:4" x14ac:dyDescent="0.25">
      <c r="A2450">
        <v>0.64</v>
      </c>
      <c r="B2450">
        <v>0.14000000000000001</v>
      </c>
      <c r="C2450" s="2">
        <f ca="1">A2450 * Example1_data!$A$2 +B2450 * Example1_data!$B$2 + Example1_data!$D$1 * RAND() + Example1_data!$F$2</f>
        <v>1.7800000000000002</v>
      </c>
      <c r="D2450" s="2">
        <f ca="1">A2450 * Example1_data!$A$3 +B2450 * Example1_data!$B$3 + Example1_data!$D$1 * RAND()  + Example1_data!$F$3</f>
        <v>5.5280000000000005</v>
      </c>
    </row>
    <row r="2451" spans="1:4" x14ac:dyDescent="0.25">
      <c r="A2451">
        <v>0.92</v>
      </c>
      <c r="B2451">
        <v>0.42</v>
      </c>
      <c r="C2451" s="2">
        <f ca="1">A2451 * Example1_data!$A$2 +B2451 * Example1_data!$B$2 + Example1_data!$D$1 * RAND() + Example1_data!$F$2</f>
        <v>2.3400000000000007</v>
      </c>
      <c r="D2451" s="2">
        <f ca="1">A2451 * Example1_data!$A$3 +B2451 * Example1_data!$B$3 + Example1_data!$D$1 * RAND()  + Example1_data!$F$3</f>
        <v>8.3840000000000003</v>
      </c>
    </row>
    <row r="2452" spans="1:4" x14ac:dyDescent="0.25">
      <c r="A2452">
        <v>0.47</v>
      </c>
      <c r="B2452">
        <v>0.27</v>
      </c>
      <c r="C2452" s="2">
        <f ca="1">A2452 * Example1_data!$A$2 +B2452 * Example1_data!$B$2 + Example1_data!$D$1 * RAND() + Example1_data!$F$2</f>
        <v>0.53999999999999959</v>
      </c>
      <c r="D2452" s="2">
        <f ca="1">A2452 * Example1_data!$A$3 +B2452 * Example1_data!$B$3 + Example1_data!$D$1 * RAND()  + Example1_data!$F$3</f>
        <v>6.194</v>
      </c>
    </row>
    <row r="2453" spans="1:4" x14ac:dyDescent="0.25">
      <c r="A2453">
        <v>0.33</v>
      </c>
      <c r="B2453">
        <v>0.15</v>
      </c>
      <c r="C2453" s="2">
        <f ca="1">A2453 * Example1_data!$A$2 +B2453 * Example1_data!$B$2 + Example1_data!$D$1 * RAND() + Example1_data!$F$2</f>
        <v>0.20000000000000018</v>
      </c>
      <c r="D2453" s="2">
        <f ca="1">A2453 * Example1_data!$A$3 +B2453 * Example1_data!$B$3 + Example1_data!$D$1 * RAND()  + Example1_data!$F$3</f>
        <v>4.9260000000000002</v>
      </c>
    </row>
    <row r="2454" spans="1:4" x14ac:dyDescent="0.25">
      <c r="A2454">
        <v>0.51</v>
      </c>
      <c r="B2454">
        <v>0.54</v>
      </c>
      <c r="C2454" s="2">
        <f ca="1">A2454 * Example1_data!$A$2 +B2454 * Example1_data!$B$2 + Example1_data!$D$1 * RAND() + Example1_data!$F$2</f>
        <v>-7.0000000000000284E-2</v>
      </c>
      <c r="D2454" s="2">
        <f ca="1">A2454 * Example1_data!$A$3 +B2454 * Example1_data!$B$3 + Example1_data!$D$1 * RAND()  + Example1_data!$F$3</f>
        <v>8.4420000000000002</v>
      </c>
    </row>
    <row r="2455" spans="1:4" x14ac:dyDescent="0.25">
      <c r="A2455">
        <v>0.12</v>
      </c>
      <c r="B2455">
        <v>0.35</v>
      </c>
      <c r="C2455" s="2">
        <f ca="1">A2455 * Example1_data!$A$2 +B2455 * Example1_data!$B$2 + Example1_data!$D$1 * RAND() + Example1_data!$F$2</f>
        <v>-1.4499999999999997</v>
      </c>
      <c r="D2455" s="2">
        <f ca="1">A2455 * Example1_data!$A$3 +B2455 * Example1_data!$B$3 + Example1_data!$D$1 * RAND()  + Example1_data!$F$3</f>
        <v>6.0640000000000001</v>
      </c>
    </row>
    <row r="2456" spans="1:4" x14ac:dyDescent="0.25">
      <c r="A2456">
        <v>0.8</v>
      </c>
      <c r="B2456">
        <v>0.62</v>
      </c>
      <c r="C2456" s="2">
        <f ca="1">A2456 * Example1_data!$A$2 +B2456 * Example1_data!$B$2 + Example1_data!$D$1 * RAND() + Example1_data!$F$2</f>
        <v>1.1400000000000001</v>
      </c>
      <c r="D2456" s="2">
        <f ca="1">A2456 * Example1_data!$A$3 +B2456 * Example1_data!$B$3 + Example1_data!$D$1 * RAND()  + Example1_data!$F$3</f>
        <v>9.7200000000000006</v>
      </c>
    </row>
    <row r="2457" spans="1:4" x14ac:dyDescent="0.25">
      <c r="A2457">
        <v>0.73</v>
      </c>
      <c r="B2457">
        <v>0.93</v>
      </c>
      <c r="C2457" s="2">
        <f ca="1">A2457 * Example1_data!$A$2 +B2457 * Example1_data!$B$2 + Example1_data!$D$1 * RAND() + Example1_data!$F$2</f>
        <v>-0.14000000000000012</v>
      </c>
      <c r="D2457" s="2">
        <f ca="1">A2457 * Example1_data!$A$3 +B2457 * Example1_data!$B$3 + Example1_data!$D$1 * RAND()  + Example1_data!$F$3</f>
        <v>12.046000000000001</v>
      </c>
    </row>
    <row r="2458" spans="1:4" x14ac:dyDescent="0.25">
      <c r="A2458">
        <v>0.27</v>
      </c>
      <c r="B2458">
        <v>0.94</v>
      </c>
      <c r="C2458" s="2">
        <f ca="1">A2458 * Example1_data!$A$2 +B2458 * Example1_data!$B$2 + Example1_data!$D$1 * RAND() + Example1_data!$F$2</f>
        <v>-2.4699999999999998</v>
      </c>
      <c r="D2458" s="2">
        <f ca="1">A2458 * Example1_data!$A$3 +B2458 * Example1_data!$B$3 + Example1_data!$D$1 * RAND()  + Example1_data!$F$3</f>
        <v>11.113999999999999</v>
      </c>
    </row>
    <row r="2459" spans="1:4" x14ac:dyDescent="0.25">
      <c r="A2459">
        <v>0.79</v>
      </c>
      <c r="B2459">
        <v>0.37</v>
      </c>
      <c r="C2459" s="2">
        <f ca="1">A2459 * Example1_data!$A$2 +B2459 * Example1_data!$B$2 + Example1_data!$D$1 * RAND() + Example1_data!$F$2</f>
        <v>1.8400000000000003</v>
      </c>
      <c r="D2459" s="2">
        <f ca="1">A2459 * Example1_data!$A$3 +B2459 * Example1_data!$B$3 + Example1_data!$D$1 * RAND()  + Example1_data!$F$3</f>
        <v>7.6980000000000004</v>
      </c>
    </row>
    <row r="2460" spans="1:4" x14ac:dyDescent="0.25">
      <c r="A2460">
        <v>0.45</v>
      </c>
      <c r="B2460">
        <v>0.66</v>
      </c>
      <c r="C2460" s="2">
        <f ca="1">A2460 * Example1_data!$A$2 +B2460 * Example1_data!$B$2 + Example1_data!$D$1 * RAND() + Example1_data!$F$2</f>
        <v>-0.73</v>
      </c>
      <c r="D2460" s="2">
        <f ca="1">A2460 * Example1_data!$A$3 +B2460 * Example1_data!$B$3 + Example1_data!$D$1 * RAND()  + Example1_data!$F$3</f>
        <v>9.27</v>
      </c>
    </row>
    <row r="2461" spans="1:4" x14ac:dyDescent="0.25">
      <c r="A2461">
        <v>0.81</v>
      </c>
      <c r="B2461">
        <v>0.97</v>
      </c>
      <c r="C2461" s="2">
        <f ca="1">A2461 * Example1_data!$A$2 +B2461 * Example1_data!$B$2 + Example1_data!$D$1 * RAND() + Example1_data!$F$2</f>
        <v>0.14000000000000057</v>
      </c>
      <c r="D2461" s="2">
        <f ca="1">A2461 * Example1_data!$A$3 +B2461 * Example1_data!$B$3 + Example1_data!$D$1 * RAND()  + Example1_data!$F$3</f>
        <v>12.542</v>
      </c>
    </row>
    <row r="2462" spans="1:4" x14ac:dyDescent="0.25">
      <c r="A2462">
        <v>0.83</v>
      </c>
      <c r="B2462">
        <v>0.83</v>
      </c>
      <c r="C2462" s="2">
        <f ca="1">A2462 * Example1_data!$A$2 +B2462 * Example1_data!$B$2 + Example1_data!$D$1 * RAND() + Example1_data!$F$2</f>
        <v>0.6599999999999997</v>
      </c>
      <c r="D2462" s="2">
        <f ca="1">A2462 * Example1_data!$A$3 +B2462 * Example1_data!$B$3 + Example1_data!$D$1 * RAND()  + Example1_data!$F$3</f>
        <v>11.465999999999999</v>
      </c>
    </row>
    <row r="2463" spans="1:4" x14ac:dyDescent="0.25">
      <c r="A2463">
        <v>0.63</v>
      </c>
      <c r="B2463">
        <v>0.12</v>
      </c>
      <c r="C2463" s="2">
        <f ca="1">A2463 * Example1_data!$A$2 +B2463 * Example1_data!$B$2 + Example1_data!$D$1 * RAND() + Example1_data!$F$2</f>
        <v>1.79</v>
      </c>
      <c r="D2463" s="2">
        <f ca="1">A2463 * Example1_data!$A$3 +B2463 * Example1_data!$B$3 + Example1_data!$D$1 * RAND()  + Example1_data!$F$3</f>
        <v>5.3460000000000001</v>
      </c>
    </row>
    <row r="2464" spans="1:4" x14ac:dyDescent="0.25">
      <c r="A2464">
        <v>0.08</v>
      </c>
      <c r="B2464">
        <v>0.26</v>
      </c>
      <c r="C2464" s="2">
        <f ca="1">A2464 * Example1_data!$A$2 +B2464 * Example1_data!$B$2 + Example1_data!$D$1 * RAND() + Example1_data!$F$2</f>
        <v>-1.38</v>
      </c>
      <c r="D2464" s="2">
        <f ca="1">A2464 * Example1_data!$A$3 +B2464 * Example1_data!$B$3 + Example1_data!$D$1 * RAND()  + Example1_data!$F$3</f>
        <v>5.2560000000000002</v>
      </c>
    </row>
    <row r="2465" spans="1:4" x14ac:dyDescent="0.25">
      <c r="A2465">
        <v>0.77</v>
      </c>
      <c r="B2465">
        <v>0.28000000000000003</v>
      </c>
      <c r="C2465" s="2">
        <f ca="1">A2465 * Example1_data!$A$2 +B2465 * Example1_data!$B$2 + Example1_data!$D$1 * RAND() + Example1_data!$F$2</f>
        <v>2.0099999999999998</v>
      </c>
      <c r="D2465" s="2">
        <f ca="1">A2465 * Example1_data!$A$3 +B2465 * Example1_data!$B$3 + Example1_data!$D$1 * RAND()  + Example1_data!$F$3</f>
        <v>6.9340000000000002</v>
      </c>
    </row>
    <row r="2466" spans="1:4" x14ac:dyDescent="0.25">
      <c r="A2466">
        <v>0.47</v>
      </c>
      <c r="B2466">
        <v>7.0000000000000007E-2</v>
      </c>
      <c r="C2466" s="2">
        <f ca="1">A2466 * Example1_data!$A$2 +B2466 * Example1_data!$B$2 + Example1_data!$D$1 * RAND() + Example1_data!$F$2</f>
        <v>1.1399999999999997</v>
      </c>
      <c r="D2466" s="2">
        <f ca="1">A2466 * Example1_data!$A$3 +B2466 * Example1_data!$B$3 + Example1_data!$D$1 * RAND()  + Example1_data!$F$3</f>
        <v>4.5940000000000003</v>
      </c>
    </row>
    <row r="2467" spans="1:4" x14ac:dyDescent="0.25">
      <c r="A2467">
        <v>0.14000000000000001</v>
      </c>
      <c r="B2467">
        <v>0.22</v>
      </c>
      <c r="C2467" s="2">
        <f ca="1">A2467 * Example1_data!$A$2 +B2467 * Example1_data!$B$2 + Example1_data!$D$1 * RAND() + Example1_data!$F$2</f>
        <v>-0.96</v>
      </c>
      <c r="D2467" s="2">
        <f ca="1">A2467 * Example1_data!$A$3 +B2467 * Example1_data!$B$3 + Example1_data!$D$1 * RAND()  + Example1_data!$F$3</f>
        <v>5.0679999999999996</v>
      </c>
    </row>
    <row r="2468" spans="1:4" x14ac:dyDescent="0.25">
      <c r="A2468">
        <v>0.37</v>
      </c>
      <c r="B2468">
        <v>0.86</v>
      </c>
      <c r="C2468" s="2">
        <f ca="1">A2468 * Example1_data!$A$2 +B2468 * Example1_data!$B$2 + Example1_data!$D$1 * RAND() + Example1_data!$F$2</f>
        <v>-1.73</v>
      </c>
      <c r="D2468" s="2">
        <f ca="1">A2468 * Example1_data!$A$3 +B2468 * Example1_data!$B$3 + Example1_data!$D$1 * RAND()  + Example1_data!$F$3</f>
        <v>10.693999999999999</v>
      </c>
    </row>
    <row r="2469" spans="1:4" x14ac:dyDescent="0.25">
      <c r="A2469">
        <v>0.95</v>
      </c>
      <c r="B2469">
        <v>0.69</v>
      </c>
      <c r="C2469" s="2">
        <f ca="1">A2469 * Example1_data!$A$2 +B2469 * Example1_data!$B$2 + Example1_data!$D$1 * RAND() + Example1_data!$F$2</f>
        <v>1.6800000000000002</v>
      </c>
      <c r="D2469" s="2">
        <f ca="1">A2469 * Example1_data!$A$3 +B2469 * Example1_data!$B$3 + Example1_data!$D$1 * RAND()  + Example1_data!$F$3</f>
        <v>10.61</v>
      </c>
    </row>
    <row r="2470" spans="1:4" x14ac:dyDescent="0.25">
      <c r="A2470">
        <v>0.38</v>
      </c>
      <c r="B2470">
        <v>0.03</v>
      </c>
      <c r="C2470" s="2">
        <f ca="1">A2470 * Example1_data!$A$2 +B2470 * Example1_data!$B$2 + Example1_data!$D$1 * RAND() + Example1_data!$F$2</f>
        <v>0.80999999999999983</v>
      </c>
      <c r="D2470" s="2">
        <f ca="1">A2470 * Example1_data!$A$3 +B2470 * Example1_data!$B$3 + Example1_data!$D$1 * RAND()  + Example1_data!$F$3</f>
        <v>4.0760000000000005</v>
      </c>
    </row>
    <row r="2471" spans="1:4" x14ac:dyDescent="0.25">
      <c r="A2471">
        <v>0.23</v>
      </c>
      <c r="B2471">
        <v>0.48</v>
      </c>
      <c r="C2471" s="2">
        <f ca="1">A2471 * Example1_data!$A$2 +B2471 * Example1_data!$B$2 + Example1_data!$D$1 * RAND() + Example1_data!$F$2</f>
        <v>-1.2899999999999998</v>
      </c>
      <c r="D2471" s="2">
        <f ca="1">A2471 * Example1_data!$A$3 +B2471 * Example1_data!$B$3 + Example1_data!$D$1 * RAND()  + Example1_data!$F$3</f>
        <v>7.3460000000000001</v>
      </c>
    </row>
    <row r="2472" spans="1:4" x14ac:dyDescent="0.25">
      <c r="A2472">
        <v>0.46</v>
      </c>
      <c r="B2472">
        <v>0.35</v>
      </c>
      <c r="C2472" s="2">
        <f ca="1">A2472 * Example1_data!$A$2 +B2472 * Example1_data!$B$2 + Example1_data!$D$1 * RAND() + Example1_data!$F$2</f>
        <v>0.25000000000000044</v>
      </c>
      <c r="D2472" s="2">
        <f ca="1">A2472 * Example1_data!$A$3 +B2472 * Example1_data!$B$3 + Example1_data!$D$1 * RAND()  + Example1_data!$F$3</f>
        <v>6.8120000000000003</v>
      </c>
    </row>
    <row r="2473" spans="1:4" x14ac:dyDescent="0.25">
      <c r="A2473">
        <v>0.98</v>
      </c>
      <c r="B2473">
        <v>0.92</v>
      </c>
      <c r="C2473" s="2">
        <f ca="1">A2473 * Example1_data!$A$2 +B2473 * Example1_data!$B$2 + Example1_data!$D$1 * RAND() + Example1_data!$F$2</f>
        <v>1.1400000000000001</v>
      </c>
      <c r="D2473" s="2">
        <f ca="1">A2473 * Example1_data!$A$3 +B2473 * Example1_data!$B$3 + Example1_data!$D$1 * RAND()  + Example1_data!$F$3</f>
        <v>12.516</v>
      </c>
    </row>
    <row r="2474" spans="1:4" x14ac:dyDescent="0.25">
      <c r="A2474">
        <v>0.15</v>
      </c>
      <c r="B2474">
        <v>0.13</v>
      </c>
      <c r="C2474" s="2">
        <f ca="1">A2474 * Example1_data!$A$2 +B2474 * Example1_data!$B$2 + Example1_data!$D$1 * RAND() + Example1_data!$F$2</f>
        <v>-0.64</v>
      </c>
      <c r="D2474" s="2">
        <f ca="1">A2474 * Example1_data!$A$3 +B2474 * Example1_data!$B$3 + Example1_data!$D$1 * RAND()  + Example1_data!$F$3</f>
        <v>4.37</v>
      </c>
    </row>
    <row r="2475" spans="1:4" x14ac:dyDescent="0.25">
      <c r="A2475">
        <v>0.97</v>
      </c>
      <c r="B2475">
        <v>0.44</v>
      </c>
      <c r="C2475" s="2">
        <f ca="1">A2475 * Example1_data!$A$2 +B2475 * Example1_data!$B$2 + Example1_data!$D$1 * RAND() + Example1_data!$F$2</f>
        <v>2.5299999999999994</v>
      </c>
      <c r="D2475" s="2">
        <f ca="1">A2475 * Example1_data!$A$3 +B2475 * Example1_data!$B$3 + Example1_data!$D$1 * RAND()  + Example1_data!$F$3</f>
        <v>8.6539999999999999</v>
      </c>
    </row>
    <row r="2476" spans="1:4" x14ac:dyDescent="0.25">
      <c r="A2476">
        <v>0.28999999999999998</v>
      </c>
      <c r="B2476">
        <v>0.36</v>
      </c>
      <c r="C2476" s="2">
        <f ca="1">A2476 * Example1_data!$A$2 +B2476 * Example1_data!$B$2 + Example1_data!$D$1 * RAND() + Example1_data!$F$2</f>
        <v>-0.63000000000000012</v>
      </c>
      <c r="D2476" s="2">
        <f ca="1">A2476 * Example1_data!$A$3 +B2476 * Example1_data!$B$3 + Example1_data!$D$1 * RAND()  + Example1_data!$F$3</f>
        <v>6.5179999999999998</v>
      </c>
    </row>
    <row r="2477" spans="1:4" x14ac:dyDescent="0.25">
      <c r="A2477">
        <v>0.23</v>
      </c>
      <c r="B2477">
        <v>0.4</v>
      </c>
      <c r="C2477" s="2">
        <f ca="1">A2477 * Example1_data!$A$2 +B2477 * Example1_data!$B$2 + Example1_data!$D$1 * RAND() + Example1_data!$F$2</f>
        <v>-1.05</v>
      </c>
      <c r="D2477" s="2">
        <f ca="1">A2477 * Example1_data!$A$3 +B2477 * Example1_data!$B$3 + Example1_data!$D$1 * RAND()  + Example1_data!$F$3</f>
        <v>6.7060000000000004</v>
      </c>
    </row>
    <row r="2478" spans="1:4" x14ac:dyDescent="0.25">
      <c r="A2478">
        <v>0.65</v>
      </c>
      <c r="B2478">
        <v>0.66</v>
      </c>
      <c r="C2478" s="2">
        <f ca="1">A2478 * Example1_data!$A$2 +B2478 * Example1_data!$B$2 + Example1_data!$D$1 * RAND() + Example1_data!$F$2</f>
        <v>0.27</v>
      </c>
      <c r="D2478" s="2">
        <f ca="1">A2478 * Example1_data!$A$3 +B2478 * Example1_data!$B$3 + Example1_data!$D$1 * RAND()  + Example1_data!$F$3</f>
        <v>9.7100000000000009</v>
      </c>
    </row>
    <row r="2479" spans="1:4" x14ac:dyDescent="0.25">
      <c r="A2479">
        <v>0.09</v>
      </c>
      <c r="B2479">
        <v>0.63</v>
      </c>
      <c r="C2479" s="2">
        <f ca="1">A2479 * Example1_data!$A$2 +B2479 * Example1_data!$B$2 + Example1_data!$D$1 * RAND() + Example1_data!$F$2</f>
        <v>-2.4400000000000004</v>
      </c>
      <c r="D2479" s="2">
        <f ca="1">A2479 * Example1_data!$A$3 +B2479 * Example1_data!$B$3 + Example1_data!$D$1 * RAND()  + Example1_data!$F$3</f>
        <v>8.2379999999999995</v>
      </c>
    </row>
    <row r="2480" spans="1:4" x14ac:dyDescent="0.25">
      <c r="A2480">
        <v>0.84</v>
      </c>
      <c r="B2480">
        <v>0.83</v>
      </c>
      <c r="C2480" s="2">
        <f ca="1">A2480 * Example1_data!$A$2 +B2480 * Example1_data!$B$2 + Example1_data!$D$1 * RAND() + Example1_data!$F$2</f>
        <v>0.71000000000000041</v>
      </c>
      <c r="D2480" s="2">
        <f ca="1">A2480 * Example1_data!$A$3 +B2480 * Example1_data!$B$3 + Example1_data!$D$1 * RAND()  + Example1_data!$F$3</f>
        <v>11.488</v>
      </c>
    </row>
    <row r="2481" spans="1:4" x14ac:dyDescent="0.25">
      <c r="A2481">
        <v>0.22</v>
      </c>
      <c r="B2481">
        <v>0.71</v>
      </c>
      <c r="C2481" s="2">
        <f ca="1">A2481 * Example1_data!$A$2 +B2481 * Example1_data!$B$2 + Example1_data!$D$1 * RAND() + Example1_data!$F$2</f>
        <v>-2.0299999999999998</v>
      </c>
      <c r="D2481" s="2">
        <f ca="1">A2481 * Example1_data!$A$3 +B2481 * Example1_data!$B$3 + Example1_data!$D$1 * RAND()  + Example1_data!$F$3</f>
        <v>9.1639999999999997</v>
      </c>
    </row>
    <row r="2482" spans="1:4" x14ac:dyDescent="0.25">
      <c r="A2482">
        <v>0.05</v>
      </c>
      <c r="B2482">
        <v>0.08</v>
      </c>
      <c r="C2482" s="2">
        <f ca="1">A2482 * Example1_data!$A$2 +B2482 * Example1_data!$B$2 + Example1_data!$D$1 * RAND() + Example1_data!$F$2</f>
        <v>-0.99</v>
      </c>
      <c r="D2482" s="2">
        <f ca="1">A2482 * Example1_data!$A$3 +B2482 * Example1_data!$B$3 + Example1_data!$D$1 * RAND()  + Example1_data!$F$3</f>
        <v>3.75</v>
      </c>
    </row>
    <row r="2483" spans="1:4" x14ac:dyDescent="0.25">
      <c r="A2483">
        <v>0.71</v>
      </c>
      <c r="B2483">
        <v>0.42</v>
      </c>
      <c r="C2483" s="2">
        <f ca="1">A2483 * Example1_data!$A$2 +B2483 * Example1_data!$B$2 + Example1_data!$D$1 * RAND() + Example1_data!$F$2</f>
        <v>1.29</v>
      </c>
      <c r="D2483" s="2">
        <f ca="1">A2483 * Example1_data!$A$3 +B2483 * Example1_data!$B$3 + Example1_data!$D$1 * RAND()  + Example1_data!$F$3</f>
        <v>7.9219999999999997</v>
      </c>
    </row>
    <row r="2484" spans="1:4" x14ac:dyDescent="0.25">
      <c r="A2484">
        <v>0.98</v>
      </c>
      <c r="B2484">
        <v>0.61</v>
      </c>
      <c r="C2484" s="2">
        <f ca="1">A2484 * Example1_data!$A$2 +B2484 * Example1_data!$B$2 + Example1_data!$D$1 * RAND() + Example1_data!$F$2</f>
        <v>2.0700000000000003</v>
      </c>
      <c r="D2484" s="2">
        <f ca="1">A2484 * Example1_data!$A$3 +B2484 * Example1_data!$B$3 + Example1_data!$D$1 * RAND()  + Example1_data!$F$3</f>
        <v>10.036</v>
      </c>
    </row>
    <row r="2485" spans="1:4" x14ac:dyDescent="0.25">
      <c r="A2485">
        <v>0.1</v>
      </c>
      <c r="B2485">
        <v>0.36</v>
      </c>
      <c r="C2485" s="2">
        <f ca="1">A2485 * Example1_data!$A$2 +B2485 * Example1_data!$B$2 + Example1_data!$D$1 * RAND() + Example1_data!$F$2</f>
        <v>-1.58</v>
      </c>
      <c r="D2485" s="2">
        <f ca="1">A2485 * Example1_data!$A$3 +B2485 * Example1_data!$B$3 + Example1_data!$D$1 * RAND()  + Example1_data!$F$3</f>
        <v>6.1</v>
      </c>
    </row>
    <row r="2486" spans="1:4" x14ac:dyDescent="0.25">
      <c r="A2486">
        <v>0.03</v>
      </c>
      <c r="B2486">
        <v>0.57999999999999996</v>
      </c>
      <c r="C2486" s="2">
        <f ca="1">A2486 * Example1_data!$A$2 +B2486 * Example1_data!$B$2 + Example1_data!$D$1 * RAND() + Example1_data!$F$2</f>
        <v>-2.59</v>
      </c>
      <c r="D2486" s="2">
        <f ca="1">A2486 * Example1_data!$A$3 +B2486 * Example1_data!$B$3 + Example1_data!$D$1 * RAND()  + Example1_data!$F$3</f>
        <v>7.7059999999999995</v>
      </c>
    </row>
    <row r="2487" spans="1:4" x14ac:dyDescent="0.25">
      <c r="A2487">
        <v>0.4</v>
      </c>
      <c r="B2487">
        <v>0.59</v>
      </c>
      <c r="C2487" s="2">
        <f ca="1">A2487 * Example1_data!$A$2 +B2487 * Example1_data!$B$2 + Example1_data!$D$1 * RAND() + Example1_data!$F$2</f>
        <v>-0.77</v>
      </c>
      <c r="D2487" s="2">
        <f ca="1">A2487 * Example1_data!$A$3 +B2487 * Example1_data!$B$3 + Example1_data!$D$1 * RAND()  + Example1_data!$F$3</f>
        <v>8.6</v>
      </c>
    </row>
    <row r="2488" spans="1:4" x14ac:dyDescent="0.25">
      <c r="A2488">
        <v>0.3</v>
      </c>
      <c r="B2488">
        <v>0.36</v>
      </c>
      <c r="C2488" s="2">
        <f ca="1">A2488 * Example1_data!$A$2 +B2488 * Example1_data!$B$2 + Example1_data!$D$1 * RAND() + Example1_data!$F$2</f>
        <v>-0.58000000000000007</v>
      </c>
      <c r="D2488" s="2">
        <f ca="1">A2488 * Example1_data!$A$3 +B2488 * Example1_data!$B$3 + Example1_data!$D$1 * RAND()  + Example1_data!$F$3</f>
        <v>6.54</v>
      </c>
    </row>
    <row r="2489" spans="1:4" x14ac:dyDescent="0.25">
      <c r="A2489">
        <v>0.19</v>
      </c>
      <c r="B2489">
        <v>0.11</v>
      </c>
      <c r="C2489" s="2">
        <f ca="1">A2489 * Example1_data!$A$2 +B2489 * Example1_data!$B$2 + Example1_data!$D$1 * RAND() + Example1_data!$F$2</f>
        <v>-0.38000000000000012</v>
      </c>
      <c r="D2489" s="2">
        <f ca="1">A2489 * Example1_data!$A$3 +B2489 * Example1_data!$B$3 + Example1_data!$D$1 * RAND()  + Example1_data!$F$3</f>
        <v>4.298</v>
      </c>
    </row>
    <row r="2490" spans="1:4" x14ac:dyDescent="0.25">
      <c r="A2490">
        <v>0.74</v>
      </c>
      <c r="B2490">
        <v>0.03</v>
      </c>
      <c r="C2490" s="2">
        <f ca="1">A2490 * Example1_data!$A$2 +B2490 * Example1_data!$B$2 + Example1_data!$D$1 * RAND() + Example1_data!$F$2</f>
        <v>2.6100000000000003</v>
      </c>
      <c r="D2490" s="2">
        <f ca="1">A2490 * Example1_data!$A$3 +B2490 * Example1_data!$B$3 + Example1_data!$D$1 * RAND()  + Example1_data!$F$3</f>
        <v>4.8680000000000003</v>
      </c>
    </row>
    <row r="2491" spans="1:4" x14ac:dyDescent="0.25">
      <c r="A2491">
        <v>0.38</v>
      </c>
      <c r="B2491">
        <v>0.46</v>
      </c>
      <c r="C2491" s="2">
        <f ca="1">A2491 * Example1_data!$A$2 +B2491 * Example1_data!$B$2 + Example1_data!$D$1 * RAND() + Example1_data!$F$2</f>
        <v>-0.4800000000000002</v>
      </c>
      <c r="D2491" s="2">
        <f ca="1">A2491 * Example1_data!$A$3 +B2491 * Example1_data!$B$3 + Example1_data!$D$1 * RAND()  + Example1_data!$F$3</f>
        <v>7.516</v>
      </c>
    </row>
    <row r="2492" spans="1:4" x14ac:dyDescent="0.25">
      <c r="A2492">
        <v>0.86</v>
      </c>
      <c r="B2492">
        <v>0.24</v>
      </c>
      <c r="C2492" s="2">
        <f ca="1">A2492 * Example1_data!$A$2 +B2492 * Example1_data!$B$2 + Example1_data!$D$1 * RAND() + Example1_data!$F$2</f>
        <v>2.58</v>
      </c>
      <c r="D2492" s="2">
        <f ca="1">A2492 * Example1_data!$A$3 +B2492 * Example1_data!$B$3 + Example1_data!$D$1 * RAND()  + Example1_data!$F$3</f>
        <v>6.8120000000000003</v>
      </c>
    </row>
    <row r="2493" spans="1:4" x14ac:dyDescent="0.25">
      <c r="A2493">
        <v>0.91</v>
      </c>
      <c r="B2493">
        <v>0.91</v>
      </c>
      <c r="C2493" s="2">
        <f ca="1">A2493 * Example1_data!$A$2 +B2493 * Example1_data!$B$2 + Example1_data!$D$1 * RAND() + Example1_data!$F$2</f>
        <v>0.81999999999999984</v>
      </c>
      <c r="D2493" s="2">
        <f ca="1">A2493 * Example1_data!$A$3 +B2493 * Example1_data!$B$3 + Example1_data!$D$1 * RAND()  + Example1_data!$F$3</f>
        <v>12.282</v>
      </c>
    </row>
    <row r="2494" spans="1:4" x14ac:dyDescent="0.25">
      <c r="A2494">
        <v>0.16</v>
      </c>
      <c r="B2494">
        <v>0.26</v>
      </c>
      <c r="C2494" s="2">
        <f ca="1">A2494 * Example1_data!$A$2 +B2494 * Example1_data!$B$2 + Example1_data!$D$1 * RAND() + Example1_data!$F$2</f>
        <v>-0.98</v>
      </c>
      <c r="D2494" s="2">
        <f ca="1">A2494 * Example1_data!$A$3 +B2494 * Example1_data!$B$3 + Example1_data!$D$1 * RAND()  + Example1_data!$F$3</f>
        <v>5.4320000000000004</v>
      </c>
    </row>
    <row r="2495" spans="1:4" x14ac:dyDescent="0.25">
      <c r="A2495">
        <v>0.13</v>
      </c>
      <c r="B2495">
        <v>0.99</v>
      </c>
      <c r="C2495" s="2">
        <f ca="1">A2495 * Example1_data!$A$2 +B2495 * Example1_data!$B$2 + Example1_data!$D$1 * RAND() + Example1_data!$F$2</f>
        <v>-3.32</v>
      </c>
      <c r="D2495" s="2">
        <f ca="1">A2495 * Example1_data!$A$3 +B2495 * Example1_data!$B$3 + Example1_data!$D$1 * RAND()  + Example1_data!$F$3</f>
        <v>11.206</v>
      </c>
    </row>
    <row r="2496" spans="1:4" x14ac:dyDescent="0.25">
      <c r="A2496">
        <v>0.56999999999999995</v>
      </c>
      <c r="B2496">
        <v>0.4</v>
      </c>
      <c r="C2496" s="2">
        <f ca="1">A2496 * Example1_data!$A$2 +B2496 * Example1_data!$B$2 + Example1_data!$D$1 * RAND() + Example1_data!$F$2</f>
        <v>0.64999999999999947</v>
      </c>
      <c r="D2496" s="2">
        <f ca="1">A2496 * Example1_data!$A$3 +B2496 * Example1_data!$B$3 + Example1_data!$D$1 * RAND()  + Example1_data!$F$3</f>
        <v>7.4540000000000006</v>
      </c>
    </row>
    <row r="2497" spans="1:4" x14ac:dyDescent="0.25">
      <c r="A2497">
        <v>0.9</v>
      </c>
      <c r="B2497">
        <v>0.04</v>
      </c>
      <c r="C2497" s="2">
        <f ca="1">A2497 * Example1_data!$A$2 +B2497 * Example1_data!$B$2 + Example1_data!$D$1 * RAND() + Example1_data!$F$2</f>
        <v>3.38</v>
      </c>
      <c r="D2497" s="2">
        <f ca="1">A2497 * Example1_data!$A$3 +B2497 * Example1_data!$B$3 + Example1_data!$D$1 * RAND()  + Example1_data!$F$3</f>
        <v>5.3000000000000007</v>
      </c>
    </row>
    <row r="2498" spans="1:4" x14ac:dyDescent="0.25">
      <c r="A2498">
        <v>0.86</v>
      </c>
      <c r="B2498">
        <v>0.15</v>
      </c>
      <c r="C2498" s="2">
        <f ca="1">A2498 * Example1_data!$A$2 +B2498 * Example1_data!$B$2 + Example1_data!$D$1 * RAND() + Example1_data!$F$2</f>
        <v>2.8499999999999996</v>
      </c>
      <c r="D2498" s="2">
        <f ca="1">A2498 * Example1_data!$A$3 +B2498 * Example1_data!$B$3 + Example1_data!$D$1 * RAND()  + Example1_data!$F$3</f>
        <v>6.0920000000000005</v>
      </c>
    </row>
    <row r="2499" spans="1:4" x14ac:dyDescent="0.25">
      <c r="A2499">
        <v>0.66</v>
      </c>
      <c r="B2499">
        <v>0.85</v>
      </c>
      <c r="C2499" s="2">
        <f ca="1">A2499 * Example1_data!$A$2 +B2499 * Example1_data!$B$2 + Example1_data!$D$1 * RAND() + Example1_data!$F$2</f>
        <v>-0.24999999999999956</v>
      </c>
      <c r="D2499" s="2">
        <f ca="1">A2499 * Example1_data!$A$3 +B2499 * Example1_data!$B$3 + Example1_data!$D$1 * RAND()  + Example1_data!$F$3</f>
        <v>11.252000000000001</v>
      </c>
    </row>
    <row r="2500" spans="1:4" x14ac:dyDescent="0.25">
      <c r="A2500">
        <v>0.14000000000000001</v>
      </c>
      <c r="B2500">
        <v>0.8</v>
      </c>
      <c r="C2500" s="2">
        <f ca="1">A2500 * Example1_data!$A$2 +B2500 * Example1_data!$B$2 + Example1_data!$D$1 * RAND() + Example1_data!$F$2</f>
        <v>-2.7</v>
      </c>
      <c r="D2500" s="2">
        <f ca="1">A2500 * Example1_data!$A$3 +B2500 * Example1_data!$B$3 + Example1_data!$D$1 * RAND()  + Example1_data!$F$3</f>
        <v>9.7080000000000002</v>
      </c>
    </row>
    <row r="2501" spans="1:4" x14ac:dyDescent="0.25">
      <c r="A2501">
        <v>0.86</v>
      </c>
      <c r="B2501">
        <v>0.11</v>
      </c>
      <c r="C2501" s="2">
        <f ca="1">A2501 * Example1_data!$A$2 +B2501 * Example1_data!$B$2 + Example1_data!$D$1 * RAND() + Example1_data!$F$2</f>
        <v>2.9699999999999998</v>
      </c>
      <c r="D2501" s="2">
        <f ca="1">A2501 * Example1_data!$A$3 +B2501 * Example1_data!$B$3 + Example1_data!$D$1 * RAND()  + Example1_data!$F$3</f>
        <v>5.7720000000000002</v>
      </c>
    </row>
    <row r="2502" spans="1:4" x14ac:dyDescent="0.25">
      <c r="A2502">
        <v>0.22</v>
      </c>
      <c r="B2502">
        <v>0.28999999999999998</v>
      </c>
      <c r="C2502" s="2">
        <f ca="1">A2502 * Example1_data!$A$2 +B2502 * Example1_data!$B$2 + Example1_data!$D$1 * RAND() + Example1_data!$F$2</f>
        <v>-0.7699999999999998</v>
      </c>
      <c r="D2502" s="2">
        <f ca="1">A2502 * Example1_data!$A$3 +B2502 * Example1_data!$B$3 + Example1_data!$D$1 * RAND()  + Example1_data!$F$3</f>
        <v>5.8040000000000003</v>
      </c>
    </row>
    <row r="2503" spans="1:4" x14ac:dyDescent="0.25">
      <c r="A2503">
        <v>0.38</v>
      </c>
      <c r="B2503">
        <v>0.56999999999999995</v>
      </c>
      <c r="C2503" s="2">
        <f ca="1">A2503 * Example1_data!$A$2 +B2503 * Example1_data!$B$2 + Example1_data!$D$1 * RAND() + Example1_data!$F$2</f>
        <v>-0.81</v>
      </c>
      <c r="D2503" s="2">
        <f ca="1">A2503 * Example1_data!$A$3 +B2503 * Example1_data!$B$3 + Example1_data!$D$1 * RAND()  + Example1_data!$F$3</f>
        <v>8.3960000000000008</v>
      </c>
    </row>
    <row r="2504" spans="1:4" x14ac:dyDescent="0.25">
      <c r="A2504">
        <v>0.99</v>
      </c>
      <c r="B2504">
        <v>0.37</v>
      </c>
      <c r="C2504" s="2">
        <f ca="1">A2504 * Example1_data!$A$2 +B2504 * Example1_data!$B$2 + Example1_data!$D$1 * RAND() + Example1_data!$F$2</f>
        <v>2.8400000000000003</v>
      </c>
      <c r="D2504" s="2">
        <f ca="1">A2504 * Example1_data!$A$3 +B2504 * Example1_data!$B$3 + Example1_data!$D$1 * RAND()  + Example1_data!$F$3</f>
        <v>8.1379999999999999</v>
      </c>
    </row>
    <row r="2505" spans="1:4" x14ac:dyDescent="0.25">
      <c r="A2505">
        <v>0.76</v>
      </c>
      <c r="B2505">
        <v>0.5</v>
      </c>
      <c r="C2505" s="2">
        <f ca="1">A2505 * Example1_data!$A$2 +B2505 * Example1_data!$B$2 + Example1_data!$D$1 * RAND() + Example1_data!$F$2</f>
        <v>1.2999999999999998</v>
      </c>
      <c r="D2505" s="2">
        <f ca="1">A2505 * Example1_data!$A$3 +B2505 * Example1_data!$B$3 + Example1_data!$D$1 * RAND()  + Example1_data!$F$3</f>
        <v>8.6720000000000006</v>
      </c>
    </row>
    <row r="2506" spans="1:4" x14ac:dyDescent="0.25">
      <c r="A2506">
        <v>0.49</v>
      </c>
      <c r="B2506">
        <v>0.98</v>
      </c>
      <c r="C2506" s="2">
        <f ca="1">A2506 * Example1_data!$A$2 +B2506 * Example1_data!$B$2 + Example1_data!$D$1 * RAND() + Example1_data!$F$2</f>
        <v>-1.4899999999999998</v>
      </c>
      <c r="D2506" s="2">
        <f ca="1">A2506 * Example1_data!$A$3 +B2506 * Example1_data!$B$3 + Example1_data!$D$1 * RAND()  + Example1_data!$F$3</f>
        <v>11.917999999999999</v>
      </c>
    </row>
    <row r="2507" spans="1:4" x14ac:dyDescent="0.25">
      <c r="A2507">
        <v>0.79</v>
      </c>
      <c r="B2507">
        <v>0.46</v>
      </c>
      <c r="C2507" s="2">
        <f ca="1">A2507 * Example1_data!$A$2 +B2507 * Example1_data!$B$2 + Example1_data!$D$1 * RAND() + Example1_data!$F$2</f>
        <v>1.5700000000000003</v>
      </c>
      <c r="D2507" s="2">
        <f ca="1">A2507 * Example1_data!$A$3 +B2507 * Example1_data!$B$3 + Example1_data!$D$1 * RAND()  + Example1_data!$F$3</f>
        <v>8.4179999999999993</v>
      </c>
    </row>
    <row r="2508" spans="1:4" x14ac:dyDescent="0.25">
      <c r="A2508">
        <v>0.32</v>
      </c>
      <c r="B2508">
        <v>0.39</v>
      </c>
      <c r="C2508" s="2">
        <f ca="1">A2508 * Example1_data!$A$2 +B2508 * Example1_data!$B$2 + Example1_data!$D$1 * RAND() + Example1_data!$F$2</f>
        <v>-0.56999999999999984</v>
      </c>
      <c r="D2508" s="2">
        <f ca="1">A2508 * Example1_data!$A$3 +B2508 * Example1_data!$B$3 + Example1_data!$D$1 * RAND()  + Example1_data!$F$3</f>
        <v>6.8239999999999998</v>
      </c>
    </row>
    <row r="2509" spans="1:4" x14ac:dyDescent="0.25">
      <c r="A2509">
        <v>0.97</v>
      </c>
      <c r="B2509">
        <v>0.88</v>
      </c>
      <c r="C2509" s="2">
        <f ca="1">A2509 * Example1_data!$A$2 +B2509 * Example1_data!$B$2 + Example1_data!$D$1 * RAND() + Example1_data!$F$2</f>
        <v>1.2099999999999995</v>
      </c>
      <c r="D2509" s="2">
        <f ca="1">A2509 * Example1_data!$A$3 +B2509 * Example1_data!$B$3 + Example1_data!$D$1 * RAND()  + Example1_data!$F$3</f>
        <v>12.173999999999999</v>
      </c>
    </row>
    <row r="2510" spans="1:4" x14ac:dyDescent="0.25">
      <c r="A2510">
        <v>0.96</v>
      </c>
      <c r="B2510">
        <v>0.28999999999999998</v>
      </c>
      <c r="C2510" s="2">
        <f ca="1">A2510 * Example1_data!$A$2 +B2510 * Example1_data!$B$2 + Example1_data!$D$1 * RAND() + Example1_data!$F$2</f>
        <v>2.9299999999999997</v>
      </c>
      <c r="D2510" s="2">
        <f ca="1">A2510 * Example1_data!$A$3 +B2510 * Example1_data!$B$3 + Example1_data!$D$1 * RAND()  + Example1_data!$F$3</f>
        <v>7.4320000000000004</v>
      </c>
    </row>
    <row r="2511" spans="1:4" x14ac:dyDescent="0.25">
      <c r="A2511">
        <v>0.39</v>
      </c>
      <c r="B2511">
        <v>0.76</v>
      </c>
      <c r="C2511" s="2">
        <f ca="1">A2511 * Example1_data!$A$2 +B2511 * Example1_data!$B$2 + Example1_data!$D$1 * RAND() + Example1_data!$F$2</f>
        <v>-1.33</v>
      </c>
      <c r="D2511" s="2">
        <f ca="1">A2511 * Example1_data!$A$3 +B2511 * Example1_data!$B$3 + Example1_data!$D$1 * RAND()  + Example1_data!$F$3</f>
        <v>9.9380000000000006</v>
      </c>
    </row>
    <row r="2512" spans="1:4" x14ac:dyDescent="0.25">
      <c r="A2512">
        <v>0.39</v>
      </c>
      <c r="B2512">
        <v>0.74</v>
      </c>
      <c r="C2512" s="2">
        <f ca="1">A2512 * Example1_data!$A$2 +B2512 * Example1_data!$B$2 + Example1_data!$D$1 * RAND() + Example1_data!$F$2</f>
        <v>-1.2699999999999996</v>
      </c>
      <c r="D2512" s="2">
        <f ca="1">A2512 * Example1_data!$A$3 +B2512 * Example1_data!$B$3 + Example1_data!$D$1 * RAND()  + Example1_data!$F$3</f>
        <v>9.7780000000000005</v>
      </c>
    </row>
    <row r="2513" spans="1:4" x14ac:dyDescent="0.25">
      <c r="A2513">
        <v>0.22</v>
      </c>
      <c r="B2513">
        <v>0.15</v>
      </c>
      <c r="C2513" s="2">
        <f ca="1">A2513 * Example1_data!$A$2 +B2513 * Example1_data!$B$2 + Example1_data!$D$1 * RAND() + Example1_data!$F$2</f>
        <v>-0.34999999999999987</v>
      </c>
      <c r="D2513" s="2">
        <f ca="1">A2513 * Example1_data!$A$3 +B2513 * Example1_data!$B$3 + Example1_data!$D$1 * RAND()  + Example1_data!$F$3</f>
        <v>4.6840000000000002</v>
      </c>
    </row>
    <row r="2514" spans="1:4" x14ac:dyDescent="0.25">
      <c r="A2514">
        <v>7.0000000000000007E-2</v>
      </c>
      <c r="B2514">
        <v>0.45</v>
      </c>
      <c r="C2514" s="2">
        <f ca="1">A2514 * Example1_data!$A$2 +B2514 * Example1_data!$B$2 + Example1_data!$D$1 * RAND() + Example1_data!$F$2</f>
        <v>-2</v>
      </c>
      <c r="D2514" s="2">
        <f ca="1">A2514 * Example1_data!$A$3 +B2514 * Example1_data!$B$3 + Example1_data!$D$1 * RAND()  + Example1_data!$F$3</f>
        <v>6.7539999999999996</v>
      </c>
    </row>
    <row r="2515" spans="1:4" x14ac:dyDescent="0.25">
      <c r="A2515">
        <v>0.21</v>
      </c>
      <c r="B2515">
        <v>0.77</v>
      </c>
      <c r="C2515" s="2">
        <f ca="1">A2515 * Example1_data!$A$2 +B2515 * Example1_data!$B$2 + Example1_data!$D$1 * RAND() + Example1_data!$F$2</f>
        <v>-2.2599999999999998</v>
      </c>
      <c r="D2515" s="2">
        <f ca="1">A2515 * Example1_data!$A$3 +B2515 * Example1_data!$B$3 + Example1_data!$D$1 * RAND()  + Example1_data!$F$3</f>
        <v>9.6219999999999999</v>
      </c>
    </row>
    <row r="2516" spans="1:4" x14ac:dyDescent="0.25">
      <c r="A2516">
        <v>0.71</v>
      </c>
      <c r="B2516">
        <v>0.28999999999999998</v>
      </c>
      <c r="C2516" s="2">
        <f ca="1">A2516 * Example1_data!$A$2 +B2516 * Example1_data!$B$2 + Example1_data!$D$1 * RAND() + Example1_data!$F$2</f>
        <v>1.6799999999999997</v>
      </c>
      <c r="D2516" s="2">
        <f ca="1">A2516 * Example1_data!$A$3 +B2516 * Example1_data!$B$3 + Example1_data!$D$1 * RAND()  + Example1_data!$F$3</f>
        <v>6.8819999999999997</v>
      </c>
    </row>
    <row r="2517" spans="1:4" x14ac:dyDescent="0.25">
      <c r="A2517">
        <v>0.98</v>
      </c>
      <c r="B2517">
        <v>0.24</v>
      </c>
      <c r="C2517" s="2">
        <f ca="1">A2517 * Example1_data!$A$2 +B2517 * Example1_data!$B$2 + Example1_data!$D$1 * RAND() + Example1_data!$F$2</f>
        <v>3.1800000000000006</v>
      </c>
      <c r="D2517" s="2">
        <f ca="1">A2517 * Example1_data!$A$3 +B2517 * Example1_data!$B$3 + Example1_data!$D$1 * RAND()  + Example1_data!$F$3</f>
        <v>7.0760000000000005</v>
      </c>
    </row>
    <row r="2518" spans="1:4" x14ac:dyDescent="0.25">
      <c r="A2518">
        <v>7.0000000000000007E-2</v>
      </c>
      <c r="B2518">
        <v>0.37</v>
      </c>
      <c r="C2518" s="2">
        <f ca="1">A2518 * Example1_data!$A$2 +B2518 * Example1_data!$B$2 + Example1_data!$D$1 * RAND() + Example1_data!$F$2</f>
        <v>-1.7599999999999998</v>
      </c>
      <c r="D2518" s="2">
        <f ca="1">A2518 * Example1_data!$A$3 +B2518 * Example1_data!$B$3 + Example1_data!$D$1 * RAND()  + Example1_data!$F$3</f>
        <v>6.1139999999999999</v>
      </c>
    </row>
    <row r="2519" spans="1:4" x14ac:dyDescent="0.25">
      <c r="A2519">
        <v>0.21</v>
      </c>
      <c r="B2519">
        <v>7.0000000000000007E-2</v>
      </c>
      <c r="C2519" s="2">
        <f ca="1">A2519 * Example1_data!$A$2 +B2519 * Example1_data!$B$2 + Example1_data!$D$1 * RAND() + Example1_data!$F$2</f>
        <v>-0.15999999999999992</v>
      </c>
      <c r="D2519" s="2">
        <f ca="1">A2519 * Example1_data!$A$3 +B2519 * Example1_data!$B$3 + Example1_data!$D$1 * RAND()  + Example1_data!$F$3</f>
        <v>4.0220000000000002</v>
      </c>
    </row>
    <row r="2520" spans="1:4" x14ac:dyDescent="0.25">
      <c r="A2520">
        <v>0.7</v>
      </c>
      <c r="B2520">
        <v>0.95</v>
      </c>
      <c r="C2520" s="2">
        <f ca="1">A2520 * Example1_data!$A$2 +B2520 * Example1_data!$B$2 + Example1_data!$D$1 * RAND() + Example1_data!$F$2</f>
        <v>-0.34999999999999964</v>
      </c>
      <c r="D2520" s="2">
        <f ca="1">A2520 * Example1_data!$A$3 +B2520 * Example1_data!$B$3 + Example1_data!$D$1 * RAND()  + Example1_data!$F$3</f>
        <v>12.14</v>
      </c>
    </row>
    <row r="2521" spans="1:4" x14ac:dyDescent="0.25">
      <c r="A2521">
        <v>0.78</v>
      </c>
      <c r="B2521">
        <v>0.82</v>
      </c>
      <c r="C2521" s="2">
        <f ca="1">A2521 * Example1_data!$A$2 +B2521 * Example1_data!$B$2 + Example1_data!$D$1 * RAND() + Example1_data!$F$2</f>
        <v>0.44000000000000039</v>
      </c>
      <c r="D2521" s="2">
        <f ca="1">A2521 * Example1_data!$A$3 +B2521 * Example1_data!$B$3 + Example1_data!$D$1 * RAND()  + Example1_data!$F$3</f>
        <v>11.276</v>
      </c>
    </row>
    <row r="2522" spans="1:4" x14ac:dyDescent="0.25">
      <c r="A2522">
        <v>0.43</v>
      </c>
      <c r="B2522">
        <v>0.89</v>
      </c>
      <c r="C2522" s="2">
        <f ca="1">A2522 * Example1_data!$A$2 +B2522 * Example1_data!$B$2 + Example1_data!$D$1 * RAND() + Example1_data!$F$2</f>
        <v>-1.52</v>
      </c>
      <c r="D2522" s="2">
        <f ca="1">A2522 * Example1_data!$A$3 +B2522 * Example1_data!$B$3 + Example1_data!$D$1 * RAND()  + Example1_data!$F$3</f>
        <v>11.066000000000001</v>
      </c>
    </row>
    <row r="2523" spans="1:4" x14ac:dyDescent="0.25">
      <c r="A2523">
        <v>0.94</v>
      </c>
      <c r="B2523">
        <v>0.78</v>
      </c>
      <c r="C2523" s="2">
        <f ca="1">A2523 * Example1_data!$A$2 +B2523 * Example1_data!$B$2 + Example1_data!$D$1 * RAND() + Example1_data!$F$2</f>
        <v>1.3599999999999994</v>
      </c>
      <c r="D2523" s="2">
        <f ca="1">A2523 * Example1_data!$A$3 +B2523 * Example1_data!$B$3 + Example1_data!$D$1 * RAND()  + Example1_data!$F$3</f>
        <v>11.308</v>
      </c>
    </row>
    <row r="2524" spans="1:4" x14ac:dyDescent="0.25">
      <c r="A2524">
        <v>0.8</v>
      </c>
      <c r="B2524">
        <v>7.0000000000000007E-2</v>
      </c>
      <c r="C2524" s="2">
        <f ca="1">A2524 * Example1_data!$A$2 +B2524 * Example1_data!$B$2 + Example1_data!$D$1 * RAND() + Example1_data!$F$2</f>
        <v>2.79</v>
      </c>
      <c r="D2524" s="2">
        <f ca="1">A2524 * Example1_data!$A$3 +B2524 * Example1_data!$B$3 + Example1_data!$D$1 * RAND()  + Example1_data!$F$3</f>
        <v>5.32</v>
      </c>
    </row>
    <row r="2525" spans="1:4" x14ac:dyDescent="0.25">
      <c r="A2525">
        <v>0.81</v>
      </c>
      <c r="B2525">
        <v>0.39</v>
      </c>
      <c r="C2525" s="2">
        <f ca="1">A2525 * Example1_data!$A$2 +B2525 * Example1_data!$B$2 + Example1_data!$D$1 * RAND() + Example1_data!$F$2</f>
        <v>1.8800000000000008</v>
      </c>
      <c r="D2525" s="2">
        <f ca="1">A2525 * Example1_data!$A$3 +B2525 * Example1_data!$B$3 + Example1_data!$D$1 * RAND()  + Example1_data!$F$3</f>
        <v>7.9020000000000001</v>
      </c>
    </row>
    <row r="2526" spans="1:4" x14ac:dyDescent="0.25">
      <c r="A2526">
        <v>0.4</v>
      </c>
      <c r="B2526">
        <v>0.22</v>
      </c>
      <c r="C2526" s="2">
        <f ca="1">A2526 * Example1_data!$A$2 +B2526 * Example1_data!$B$2 + Example1_data!$D$1 * RAND() + Example1_data!$F$2</f>
        <v>0.33999999999999986</v>
      </c>
      <c r="D2526" s="2">
        <f ca="1">A2526 * Example1_data!$A$3 +B2526 * Example1_data!$B$3 + Example1_data!$D$1 * RAND()  + Example1_data!$F$3</f>
        <v>5.6400000000000006</v>
      </c>
    </row>
    <row r="2527" spans="1:4" x14ac:dyDescent="0.25">
      <c r="A2527">
        <v>0.87</v>
      </c>
      <c r="B2527">
        <v>0.76</v>
      </c>
      <c r="C2527" s="2">
        <f ca="1">A2527 * Example1_data!$A$2 +B2527 * Example1_data!$B$2 + Example1_data!$D$1 * RAND() + Example1_data!$F$2</f>
        <v>1.0699999999999994</v>
      </c>
      <c r="D2527" s="2">
        <f ca="1">A2527 * Example1_data!$A$3 +B2527 * Example1_data!$B$3 + Example1_data!$D$1 * RAND()  + Example1_data!$F$3</f>
        <v>10.994</v>
      </c>
    </row>
    <row r="2528" spans="1:4" x14ac:dyDescent="0.25">
      <c r="A2528">
        <v>0.09</v>
      </c>
      <c r="B2528">
        <v>0.24</v>
      </c>
      <c r="C2528" s="2">
        <f ca="1">A2528 * Example1_data!$A$2 +B2528 * Example1_data!$B$2 + Example1_data!$D$1 * RAND() + Example1_data!$F$2</f>
        <v>-1.27</v>
      </c>
      <c r="D2528" s="2">
        <f ca="1">A2528 * Example1_data!$A$3 +B2528 * Example1_data!$B$3 + Example1_data!$D$1 * RAND()  + Example1_data!$F$3</f>
        <v>5.1180000000000003</v>
      </c>
    </row>
    <row r="2529" spans="1:4" x14ac:dyDescent="0.25">
      <c r="A2529">
        <v>0.44</v>
      </c>
      <c r="B2529">
        <v>0.12</v>
      </c>
      <c r="C2529" s="2">
        <f ca="1">A2529 * Example1_data!$A$2 +B2529 * Example1_data!$B$2 + Example1_data!$D$1 * RAND() + Example1_data!$F$2</f>
        <v>0.8400000000000003</v>
      </c>
      <c r="D2529" s="2">
        <f ca="1">A2529 * Example1_data!$A$3 +B2529 * Example1_data!$B$3 + Example1_data!$D$1 * RAND()  + Example1_data!$F$3</f>
        <v>4.9279999999999999</v>
      </c>
    </row>
    <row r="2530" spans="1:4" x14ac:dyDescent="0.25">
      <c r="A2530">
        <v>0.91</v>
      </c>
      <c r="B2530">
        <v>0.05</v>
      </c>
      <c r="C2530" s="2">
        <f ca="1">A2530 * Example1_data!$A$2 +B2530 * Example1_data!$B$2 + Example1_data!$D$1 * RAND() + Example1_data!$F$2</f>
        <v>3.3999999999999995</v>
      </c>
      <c r="D2530" s="2">
        <f ca="1">A2530 * Example1_data!$A$3 +B2530 * Example1_data!$B$3 + Example1_data!$D$1 * RAND()  + Example1_data!$F$3</f>
        <v>5.4020000000000001</v>
      </c>
    </row>
    <row r="2531" spans="1:4" x14ac:dyDescent="0.25">
      <c r="A2531">
        <v>0.09</v>
      </c>
      <c r="B2531">
        <v>0.99</v>
      </c>
      <c r="C2531" s="2">
        <f ca="1">A2531 * Example1_data!$A$2 +B2531 * Example1_data!$B$2 + Example1_data!$D$1 * RAND() + Example1_data!$F$2</f>
        <v>-3.5199999999999996</v>
      </c>
      <c r="D2531" s="2">
        <f ca="1">A2531 * Example1_data!$A$3 +B2531 * Example1_data!$B$3 + Example1_data!$D$1 * RAND()  + Example1_data!$F$3</f>
        <v>11.118</v>
      </c>
    </row>
    <row r="2532" spans="1:4" x14ac:dyDescent="0.25">
      <c r="A2532">
        <v>0.38</v>
      </c>
      <c r="B2532">
        <v>0.92</v>
      </c>
      <c r="C2532" s="2">
        <f ca="1">A2532 * Example1_data!$A$2 +B2532 * Example1_data!$B$2 + Example1_data!$D$1 * RAND() + Example1_data!$F$2</f>
        <v>-1.8600000000000003</v>
      </c>
      <c r="D2532" s="2">
        <f ca="1">A2532 * Example1_data!$A$3 +B2532 * Example1_data!$B$3 + Example1_data!$D$1 * RAND()  + Example1_data!$F$3</f>
        <v>11.196</v>
      </c>
    </row>
    <row r="2533" spans="1:4" x14ac:dyDescent="0.25">
      <c r="A2533">
        <v>0.22</v>
      </c>
      <c r="B2533">
        <v>0.68</v>
      </c>
      <c r="C2533" s="2">
        <f ca="1">A2533 * Example1_data!$A$2 +B2533 * Example1_data!$B$2 + Example1_data!$D$1 * RAND() + Example1_data!$F$2</f>
        <v>-1.94</v>
      </c>
      <c r="D2533" s="2">
        <f ca="1">A2533 * Example1_data!$A$3 +B2533 * Example1_data!$B$3 + Example1_data!$D$1 * RAND()  + Example1_data!$F$3</f>
        <v>8.9239999999999995</v>
      </c>
    </row>
    <row r="2534" spans="1:4" x14ac:dyDescent="0.25">
      <c r="A2534">
        <v>0.39</v>
      </c>
      <c r="B2534">
        <v>0.94</v>
      </c>
      <c r="C2534" s="2">
        <f ca="1">A2534 * Example1_data!$A$2 +B2534 * Example1_data!$B$2 + Example1_data!$D$1 * RAND() + Example1_data!$F$2</f>
        <v>-1.8699999999999997</v>
      </c>
      <c r="D2534" s="2">
        <f ca="1">A2534 * Example1_data!$A$3 +B2534 * Example1_data!$B$3 + Example1_data!$D$1 * RAND()  + Example1_data!$F$3</f>
        <v>11.378</v>
      </c>
    </row>
    <row r="2535" spans="1:4" x14ac:dyDescent="0.25">
      <c r="A2535">
        <v>0.17</v>
      </c>
      <c r="B2535">
        <v>0.16</v>
      </c>
      <c r="C2535" s="2">
        <f ca="1">A2535 * Example1_data!$A$2 +B2535 * Example1_data!$B$2 + Example1_data!$D$1 * RAND() + Example1_data!$F$2</f>
        <v>-0.62999999999999989</v>
      </c>
      <c r="D2535" s="2">
        <f ca="1">A2535 * Example1_data!$A$3 +B2535 * Example1_data!$B$3 + Example1_data!$D$1 * RAND()  + Example1_data!$F$3</f>
        <v>4.6539999999999999</v>
      </c>
    </row>
    <row r="2536" spans="1:4" x14ac:dyDescent="0.25">
      <c r="A2536">
        <v>0.98</v>
      </c>
      <c r="B2536">
        <v>0.83</v>
      </c>
      <c r="C2536" s="2">
        <f ca="1">A2536 * Example1_data!$A$2 +B2536 * Example1_data!$B$2 + Example1_data!$D$1 * RAND() + Example1_data!$F$2</f>
        <v>1.4100000000000006</v>
      </c>
      <c r="D2536" s="2">
        <f ca="1">A2536 * Example1_data!$A$3 +B2536 * Example1_data!$B$3 + Example1_data!$D$1 * RAND()  + Example1_data!$F$3</f>
        <v>11.795999999999999</v>
      </c>
    </row>
    <row r="2537" spans="1:4" x14ac:dyDescent="0.25">
      <c r="A2537">
        <v>0.22</v>
      </c>
      <c r="B2537">
        <v>0.28000000000000003</v>
      </c>
      <c r="C2537" s="2">
        <f ca="1">A2537 * Example1_data!$A$2 +B2537 * Example1_data!$B$2 + Example1_data!$D$1 * RAND() + Example1_data!$F$2</f>
        <v>-0.74</v>
      </c>
      <c r="D2537" s="2">
        <f ca="1">A2537 * Example1_data!$A$3 +B2537 * Example1_data!$B$3 + Example1_data!$D$1 * RAND()  + Example1_data!$F$3</f>
        <v>5.7240000000000002</v>
      </c>
    </row>
    <row r="2538" spans="1:4" x14ac:dyDescent="0.25">
      <c r="A2538">
        <v>0.2</v>
      </c>
      <c r="B2538">
        <v>0.68</v>
      </c>
      <c r="C2538" s="2">
        <f ca="1">A2538 * Example1_data!$A$2 +B2538 * Example1_data!$B$2 + Example1_data!$D$1 * RAND() + Example1_data!$F$2</f>
        <v>-2.04</v>
      </c>
      <c r="D2538" s="2">
        <f ca="1">A2538 * Example1_data!$A$3 +B2538 * Example1_data!$B$3 + Example1_data!$D$1 * RAND()  + Example1_data!$F$3</f>
        <v>8.8800000000000008</v>
      </c>
    </row>
    <row r="2539" spans="1:4" x14ac:dyDescent="0.25">
      <c r="A2539">
        <v>0.49</v>
      </c>
      <c r="B2539">
        <v>0.64</v>
      </c>
      <c r="C2539" s="2">
        <f ca="1">A2539 * Example1_data!$A$2 +B2539 * Example1_data!$B$2 + Example1_data!$D$1 * RAND() + Example1_data!$F$2</f>
        <v>-0.46999999999999975</v>
      </c>
      <c r="D2539" s="2">
        <f ca="1">A2539 * Example1_data!$A$3 +B2539 * Example1_data!$B$3 + Example1_data!$D$1 * RAND()  + Example1_data!$F$3</f>
        <v>9.1980000000000004</v>
      </c>
    </row>
    <row r="2540" spans="1:4" x14ac:dyDescent="0.25">
      <c r="A2540">
        <v>0.75</v>
      </c>
      <c r="B2540">
        <v>0.67</v>
      </c>
      <c r="C2540" s="2">
        <f ca="1">A2540 * Example1_data!$A$2 +B2540 * Example1_data!$B$2 + Example1_data!$D$1 * RAND() + Example1_data!$F$2</f>
        <v>0.73999999999999977</v>
      </c>
      <c r="D2540" s="2">
        <f ca="1">A2540 * Example1_data!$A$3 +B2540 * Example1_data!$B$3 + Example1_data!$D$1 * RAND()  + Example1_data!$F$3</f>
        <v>10.010000000000002</v>
      </c>
    </row>
    <row r="2541" spans="1:4" x14ac:dyDescent="0.25">
      <c r="A2541">
        <v>0.32</v>
      </c>
      <c r="B2541">
        <v>0.12</v>
      </c>
      <c r="C2541" s="2">
        <f ca="1">A2541 * Example1_data!$A$2 +B2541 * Example1_data!$B$2 + Example1_data!$D$1 * RAND() + Example1_data!$F$2</f>
        <v>0.24000000000000021</v>
      </c>
      <c r="D2541" s="2">
        <f ca="1">A2541 * Example1_data!$A$3 +B2541 * Example1_data!$B$3 + Example1_data!$D$1 * RAND()  + Example1_data!$F$3</f>
        <v>4.6639999999999997</v>
      </c>
    </row>
    <row r="2542" spans="1:4" x14ac:dyDescent="0.25">
      <c r="A2542">
        <v>0.32</v>
      </c>
      <c r="B2542">
        <v>0.5</v>
      </c>
      <c r="C2542" s="2">
        <f ca="1">A2542 * Example1_data!$A$2 +B2542 * Example1_data!$B$2 + Example1_data!$D$1 * RAND() + Example1_data!$F$2</f>
        <v>-0.89999999999999991</v>
      </c>
      <c r="D2542" s="2">
        <f ca="1">A2542 * Example1_data!$A$3 +B2542 * Example1_data!$B$3 + Example1_data!$D$1 * RAND()  + Example1_data!$F$3</f>
        <v>7.7039999999999997</v>
      </c>
    </row>
    <row r="2543" spans="1:4" x14ac:dyDescent="0.25">
      <c r="A2543">
        <v>0.52</v>
      </c>
      <c r="B2543">
        <v>0.95</v>
      </c>
      <c r="C2543" s="2">
        <f ca="1">A2543 * Example1_data!$A$2 +B2543 * Example1_data!$B$2 + Example1_data!$D$1 * RAND() + Example1_data!$F$2</f>
        <v>-1.2499999999999996</v>
      </c>
      <c r="D2543" s="2">
        <f ca="1">A2543 * Example1_data!$A$3 +B2543 * Example1_data!$B$3 + Example1_data!$D$1 * RAND()  + Example1_data!$F$3</f>
        <v>11.744</v>
      </c>
    </row>
    <row r="2544" spans="1:4" x14ac:dyDescent="0.25">
      <c r="A2544">
        <v>0.2</v>
      </c>
      <c r="B2544">
        <v>0.14000000000000001</v>
      </c>
      <c r="C2544" s="2">
        <f ca="1">A2544 * Example1_data!$A$2 +B2544 * Example1_data!$B$2 + Example1_data!$D$1 * RAND() + Example1_data!$F$2</f>
        <v>-0.42000000000000004</v>
      </c>
      <c r="D2544" s="2">
        <f ca="1">A2544 * Example1_data!$A$3 +B2544 * Example1_data!$B$3 + Example1_data!$D$1 * RAND()  + Example1_data!$F$3</f>
        <v>4.5600000000000005</v>
      </c>
    </row>
    <row r="2545" spans="1:4" x14ac:dyDescent="0.25">
      <c r="A2545">
        <v>0.85</v>
      </c>
      <c r="B2545">
        <v>0.11</v>
      </c>
      <c r="C2545" s="2">
        <f ca="1">A2545 * Example1_data!$A$2 +B2545 * Example1_data!$B$2 + Example1_data!$D$1 * RAND() + Example1_data!$F$2</f>
        <v>2.92</v>
      </c>
      <c r="D2545" s="2">
        <f ca="1">A2545 * Example1_data!$A$3 +B2545 * Example1_data!$B$3 + Example1_data!$D$1 * RAND()  + Example1_data!$F$3</f>
        <v>5.75</v>
      </c>
    </row>
    <row r="2546" spans="1:4" x14ac:dyDescent="0.25">
      <c r="A2546">
        <v>0.61</v>
      </c>
      <c r="B2546">
        <v>0.18</v>
      </c>
      <c r="C2546" s="2">
        <f ca="1">A2546 * Example1_data!$A$2 +B2546 * Example1_data!$B$2 + Example1_data!$D$1 * RAND() + Example1_data!$F$2</f>
        <v>1.5099999999999998</v>
      </c>
      <c r="D2546" s="2">
        <f ca="1">A2546 * Example1_data!$A$3 +B2546 * Example1_data!$B$3 + Example1_data!$D$1 * RAND()  + Example1_data!$F$3</f>
        <v>5.782</v>
      </c>
    </row>
    <row r="2547" spans="1:4" x14ac:dyDescent="0.25">
      <c r="A2547">
        <v>0.66</v>
      </c>
      <c r="B2547">
        <v>0.49</v>
      </c>
      <c r="C2547" s="2">
        <f ca="1">A2547 * Example1_data!$A$2 +B2547 * Example1_data!$B$2 + Example1_data!$D$1 * RAND() + Example1_data!$F$2</f>
        <v>0.83000000000000029</v>
      </c>
      <c r="D2547" s="2">
        <f ca="1">A2547 * Example1_data!$A$3 +B2547 * Example1_data!$B$3 + Example1_data!$D$1 * RAND()  + Example1_data!$F$3</f>
        <v>8.3719999999999999</v>
      </c>
    </row>
    <row r="2548" spans="1:4" x14ac:dyDescent="0.25">
      <c r="A2548">
        <v>0.54</v>
      </c>
      <c r="B2548">
        <v>0.16</v>
      </c>
      <c r="C2548" s="2">
        <f ca="1">A2548 * Example1_data!$A$2 +B2548 * Example1_data!$B$2 + Example1_data!$D$1 * RAND() + Example1_data!$F$2</f>
        <v>1.2200000000000002</v>
      </c>
      <c r="D2548" s="2">
        <f ca="1">A2548 * Example1_data!$A$3 +B2548 * Example1_data!$B$3 + Example1_data!$D$1 * RAND()  + Example1_data!$F$3</f>
        <v>5.468</v>
      </c>
    </row>
    <row r="2549" spans="1:4" x14ac:dyDescent="0.25">
      <c r="A2549">
        <v>0.85</v>
      </c>
      <c r="B2549">
        <v>0.33</v>
      </c>
      <c r="C2549" s="2">
        <f ca="1">A2549 * Example1_data!$A$2 +B2549 * Example1_data!$B$2 + Example1_data!$D$1 * RAND() + Example1_data!$F$2</f>
        <v>2.2599999999999998</v>
      </c>
      <c r="D2549" s="2">
        <f ca="1">A2549 * Example1_data!$A$3 +B2549 * Example1_data!$B$3 + Example1_data!$D$1 * RAND()  + Example1_data!$F$3</f>
        <v>7.51</v>
      </c>
    </row>
    <row r="2550" spans="1:4" x14ac:dyDescent="0.25">
      <c r="A2550">
        <v>0.17</v>
      </c>
      <c r="B2550">
        <v>0.13</v>
      </c>
      <c r="C2550" s="2">
        <f ca="1">A2550 * Example1_data!$A$2 +B2550 * Example1_data!$B$2 + Example1_data!$D$1 * RAND() + Example1_data!$F$2</f>
        <v>-0.53999999999999992</v>
      </c>
      <c r="D2550" s="2">
        <f ca="1">A2550 * Example1_data!$A$3 +B2550 * Example1_data!$B$3 + Example1_data!$D$1 * RAND()  + Example1_data!$F$3</f>
        <v>4.4139999999999997</v>
      </c>
    </row>
    <row r="2551" spans="1:4" x14ac:dyDescent="0.25">
      <c r="A2551">
        <v>0.74</v>
      </c>
      <c r="B2551">
        <v>0.74</v>
      </c>
      <c r="C2551" s="2">
        <f ca="1">A2551 * Example1_data!$A$2 +B2551 * Example1_data!$B$2 + Example1_data!$D$1 * RAND() + Example1_data!$F$2</f>
        <v>0.48000000000000043</v>
      </c>
      <c r="D2551" s="2">
        <f ca="1">A2551 * Example1_data!$A$3 +B2551 * Example1_data!$B$3 + Example1_data!$D$1 * RAND()  + Example1_data!$F$3</f>
        <v>10.548</v>
      </c>
    </row>
    <row r="2552" spans="1:4" x14ac:dyDescent="0.25">
      <c r="A2552">
        <v>0.05</v>
      </c>
      <c r="B2552">
        <v>0.34</v>
      </c>
      <c r="C2552" s="2">
        <f ca="1">A2552 * Example1_data!$A$2 +B2552 * Example1_data!$B$2 + Example1_data!$D$1 * RAND() + Example1_data!$F$2</f>
        <v>-1.77</v>
      </c>
      <c r="D2552" s="2">
        <f ca="1">A2552 * Example1_data!$A$3 +B2552 * Example1_data!$B$3 + Example1_data!$D$1 * RAND()  + Example1_data!$F$3</f>
        <v>5.83</v>
      </c>
    </row>
    <row r="2553" spans="1:4" x14ac:dyDescent="0.25">
      <c r="A2553">
        <v>0.74</v>
      </c>
      <c r="B2553">
        <v>0.72</v>
      </c>
      <c r="C2553" s="2">
        <f ca="1">A2553 * Example1_data!$A$2 +B2553 * Example1_data!$B$2 + Example1_data!$D$1 * RAND() + Example1_data!$F$2</f>
        <v>0.54</v>
      </c>
      <c r="D2553" s="2">
        <f ca="1">A2553 * Example1_data!$A$3 +B2553 * Example1_data!$B$3 + Example1_data!$D$1 * RAND()  + Example1_data!$F$3</f>
        <v>10.388</v>
      </c>
    </row>
    <row r="2554" spans="1:4" x14ac:dyDescent="0.25">
      <c r="A2554">
        <v>0.63</v>
      </c>
      <c r="B2554">
        <v>0.42</v>
      </c>
      <c r="C2554" s="2">
        <f ca="1">A2554 * Example1_data!$A$2 +B2554 * Example1_data!$B$2 + Example1_data!$D$1 * RAND() + Example1_data!$F$2</f>
        <v>0.8899999999999999</v>
      </c>
      <c r="D2554" s="2">
        <f ca="1">A2554 * Example1_data!$A$3 +B2554 * Example1_data!$B$3 + Example1_data!$D$1 * RAND()  + Example1_data!$F$3</f>
        <v>7.7460000000000004</v>
      </c>
    </row>
    <row r="2555" spans="1:4" x14ac:dyDescent="0.25">
      <c r="A2555">
        <v>0.89</v>
      </c>
      <c r="B2555">
        <v>0.43</v>
      </c>
      <c r="C2555" s="2">
        <f ca="1">A2555 * Example1_data!$A$2 +B2555 * Example1_data!$B$2 + Example1_data!$D$1 * RAND() + Example1_data!$F$2</f>
        <v>2.16</v>
      </c>
      <c r="D2555" s="2">
        <f ca="1">A2555 * Example1_data!$A$3 +B2555 * Example1_data!$B$3 + Example1_data!$D$1 * RAND()  + Example1_data!$F$3</f>
        <v>8.3979999999999997</v>
      </c>
    </row>
    <row r="2556" spans="1:4" x14ac:dyDescent="0.25">
      <c r="A2556">
        <v>0.95</v>
      </c>
      <c r="B2556">
        <v>0.6</v>
      </c>
      <c r="C2556" s="2">
        <f ca="1">A2556 * Example1_data!$A$2 +B2556 * Example1_data!$B$2 + Example1_data!$D$1 * RAND() + Example1_data!$F$2</f>
        <v>1.9500000000000002</v>
      </c>
      <c r="D2556" s="2">
        <f ca="1">A2556 * Example1_data!$A$3 +B2556 * Example1_data!$B$3 + Example1_data!$D$1 * RAND()  + Example1_data!$F$3</f>
        <v>9.89</v>
      </c>
    </row>
    <row r="2557" spans="1:4" x14ac:dyDescent="0.25">
      <c r="A2557">
        <v>0.78</v>
      </c>
      <c r="B2557">
        <v>0.8</v>
      </c>
      <c r="C2557" s="2">
        <f ca="1">A2557 * Example1_data!$A$2 +B2557 * Example1_data!$B$2 + Example1_data!$D$1 * RAND() + Example1_data!$F$2</f>
        <v>0.5</v>
      </c>
      <c r="D2557" s="2">
        <f ca="1">A2557 * Example1_data!$A$3 +B2557 * Example1_data!$B$3 + Example1_data!$D$1 * RAND()  + Example1_data!$F$3</f>
        <v>11.116</v>
      </c>
    </row>
    <row r="2558" spans="1:4" x14ac:dyDescent="0.25">
      <c r="A2558">
        <v>0.28000000000000003</v>
      </c>
      <c r="B2558">
        <v>0.92</v>
      </c>
      <c r="C2558" s="2">
        <f ca="1">A2558 * Example1_data!$A$2 +B2558 * Example1_data!$B$2 + Example1_data!$D$1 * RAND() + Example1_data!$F$2</f>
        <v>-2.3600000000000003</v>
      </c>
      <c r="D2558" s="2">
        <f ca="1">A2558 * Example1_data!$A$3 +B2558 * Example1_data!$B$3 + Example1_data!$D$1 * RAND()  + Example1_data!$F$3</f>
        <v>10.976000000000001</v>
      </c>
    </row>
    <row r="2559" spans="1:4" x14ac:dyDescent="0.25">
      <c r="A2559">
        <v>0.87</v>
      </c>
      <c r="B2559">
        <v>0.56000000000000005</v>
      </c>
      <c r="C2559" s="2">
        <f ca="1">A2559 * Example1_data!$A$2 +B2559 * Example1_data!$B$2 + Example1_data!$D$1 * RAND() + Example1_data!$F$2</f>
        <v>1.6699999999999995</v>
      </c>
      <c r="D2559" s="2">
        <f ca="1">A2559 * Example1_data!$A$3 +B2559 * Example1_data!$B$3 + Example1_data!$D$1 * RAND()  + Example1_data!$F$3</f>
        <v>9.3940000000000001</v>
      </c>
    </row>
    <row r="2560" spans="1:4" x14ac:dyDescent="0.25">
      <c r="A2560">
        <v>0.94</v>
      </c>
      <c r="B2560">
        <v>0.44</v>
      </c>
      <c r="C2560" s="2">
        <f ca="1">A2560 * Example1_data!$A$2 +B2560 * Example1_data!$B$2 + Example1_data!$D$1 * RAND() + Example1_data!$F$2</f>
        <v>2.379999999999999</v>
      </c>
      <c r="D2560" s="2">
        <f ca="1">A2560 * Example1_data!$A$3 +B2560 * Example1_data!$B$3 + Example1_data!$D$1 * RAND()  + Example1_data!$F$3</f>
        <v>8.588000000000001</v>
      </c>
    </row>
    <row r="2561" spans="1:4" x14ac:dyDescent="0.25">
      <c r="A2561">
        <v>0.76</v>
      </c>
      <c r="B2561">
        <v>0.1</v>
      </c>
      <c r="C2561" s="2">
        <f ca="1">A2561 * Example1_data!$A$2 +B2561 * Example1_data!$B$2 + Example1_data!$D$1 * RAND() + Example1_data!$F$2</f>
        <v>2.5</v>
      </c>
      <c r="D2561" s="2">
        <f ca="1">A2561 * Example1_data!$A$3 +B2561 * Example1_data!$B$3 + Example1_data!$D$1 * RAND()  + Example1_data!$F$3</f>
        <v>5.4720000000000004</v>
      </c>
    </row>
    <row r="2562" spans="1:4" x14ac:dyDescent="0.25">
      <c r="A2562">
        <v>0.25</v>
      </c>
      <c r="B2562">
        <v>0.01</v>
      </c>
      <c r="C2562" s="2">
        <f ca="1">A2562 * Example1_data!$A$2 +B2562 * Example1_data!$B$2 + Example1_data!$D$1 * RAND() + Example1_data!$F$2</f>
        <v>0.21999999999999997</v>
      </c>
      <c r="D2562" s="2">
        <f ca="1">A2562 * Example1_data!$A$3 +B2562 * Example1_data!$B$3 + Example1_data!$D$1 * RAND()  + Example1_data!$F$3</f>
        <v>3.63</v>
      </c>
    </row>
    <row r="2563" spans="1:4" x14ac:dyDescent="0.25">
      <c r="A2563">
        <v>0.25</v>
      </c>
      <c r="B2563">
        <v>0.79</v>
      </c>
      <c r="C2563" s="2">
        <f ca="1">A2563 * Example1_data!$A$2 +B2563 * Example1_data!$B$2 + Example1_data!$D$1 * RAND() + Example1_data!$F$2</f>
        <v>-2.12</v>
      </c>
      <c r="D2563" s="2">
        <f ca="1">A2563 * Example1_data!$A$3 +B2563 * Example1_data!$B$3 + Example1_data!$D$1 * RAND()  + Example1_data!$F$3</f>
        <v>9.870000000000001</v>
      </c>
    </row>
    <row r="2564" spans="1:4" x14ac:dyDescent="0.25">
      <c r="A2564">
        <v>0.13</v>
      </c>
      <c r="B2564">
        <v>0.46</v>
      </c>
      <c r="C2564" s="2">
        <f ca="1">A2564 * Example1_data!$A$2 +B2564 * Example1_data!$B$2 + Example1_data!$D$1 * RAND() + Example1_data!$F$2</f>
        <v>-1.73</v>
      </c>
      <c r="D2564" s="2">
        <f ca="1">A2564 * Example1_data!$A$3 +B2564 * Example1_data!$B$3 + Example1_data!$D$1 * RAND()  + Example1_data!$F$3</f>
        <v>6.9660000000000002</v>
      </c>
    </row>
    <row r="2565" spans="1:4" x14ac:dyDescent="0.25">
      <c r="A2565">
        <v>0.34</v>
      </c>
      <c r="B2565">
        <v>0.74</v>
      </c>
      <c r="C2565" s="2">
        <f ca="1">A2565 * Example1_data!$A$2 +B2565 * Example1_data!$B$2 + Example1_data!$D$1 * RAND() + Example1_data!$F$2</f>
        <v>-1.5199999999999996</v>
      </c>
      <c r="D2565" s="2">
        <f ca="1">A2565 * Example1_data!$A$3 +B2565 * Example1_data!$B$3 + Example1_data!$D$1 * RAND()  + Example1_data!$F$3</f>
        <v>9.6679999999999993</v>
      </c>
    </row>
    <row r="2566" spans="1:4" x14ac:dyDescent="0.25">
      <c r="A2566">
        <v>0.55000000000000004</v>
      </c>
      <c r="B2566">
        <v>0.71</v>
      </c>
      <c r="C2566" s="2">
        <f ca="1">A2566 * Example1_data!$A$2 +B2566 * Example1_data!$B$2 + Example1_data!$D$1 * RAND() + Example1_data!$F$2</f>
        <v>-0.37999999999999989</v>
      </c>
      <c r="D2566" s="2">
        <f ca="1">A2566 * Example1_data!$A$3 +B2566 * Example1_data!$B$3 + Example1_data!$D$1 * RAND()  + Example1_data!$F$3</f>
        <v>9.89</v>
      </c>
    </row>
    <row r="2567" spans="1:4" x14ac:dyDescent="0.25">
      <c r="A2567">
        <v>0.12</v>
      </c>
      <c r="B2567">
        <v>0.69</v>
      </c>
      <c r="C2567" s="2">
        <f ca="1">A2567 * Example1_data!$A$2 +B2567 * Example1_data!$B$2 + Example1_data!$D$1 * RAND() + Example1_data!$F$2</f>
        <v>-2.4699999999999998</v>
      </c>
      <c r="D2567" s="2">
        <f ca="1">A2567 * Example1_data!$A$3 +B2567 * Example1_data!$B$3 + Example1_data!$D$1 * RAND()  + Example1_data!$F$3</f>
        <v>8.7839999999999989</v>
      </c>
    </row>
    <row r="2568" spans="1:4" x14ac:dyDescent="0.25">
      <c r="A2568">
        <v>0.95</v>
      </c>
      <c r="B2568">
        <v>0.95</v>
      </c>
      <c r="C2568" s="2">
        <f ca="1">A2568 * Example1_data!$A$2 +B2568 * Example1_data!$B$2 + Example1_data!$D$1 * RAND() + Example1_data!$F$2</f>
        <v>0.90000000000000036</v>
      </c>
      <c r="D2568" s="2">
        <f ca="1">A2568 * Example1_data!$A$3 +B2568 * Example1_data!$B$3 + Example1_data!$D$1 * RAND()  + Example1_data!$F$3</f>
        <v>12.69</v>
      </c>
    </row>
    <row r="2569" spans="1:4" x14ac:dyDescent="0.25">
      <c r="A2569">
        <v>0.88</v>
      </c>
      <c r="B2569">
        <v>0.17</v>
      </c>
      <c r="C2569" s="2">
        <f ca="1">A2569 * Example1_data!$A$2 +B2569 * Example1_data!$B$2 + Example1_data!$D$1 * RAND() + Example1_data!$F$2</f>
        <v>2.8900000000000006</v>
      </c>
      <c r="D2569" s="2">
        <f ca="1">A2569 * Example1_data!$A$3 +B2569 * Example1_data!$B$3 + Example1_data!$D$1 * RAND()  + Example1_data!$F$3</f>
        <v>6.2960000000000003</v>
      </c>
    </row>
    <row r="2570" spans="1:4" x14ac:dyDescent="0.25">
      <c r="A2570">
        <v>0.15</v>
      </c>
      <c r="B2570">
        <v>0.18</v>
      </c>
      <c r="C2570" s="2">
        <f ca="1">A2570 * Example1_data!$A$2 +B2570 * Example1_data!$B$2 + Example1_data!$D$1 * RAND() + Example1_data!$F$2</f>
        <v>-0.79</v>
      </c>
      <c r="D2570" s="2">
        <f ca="1">A2570 * Example1_data!$A$3 +B2570 * Example1_data!$B$3 + Example1_data!$D$1 * RAND()  + Example1_data!$F$3</f>
        <v>4.7699999999999996</v>
      </c>
    </row>
    <row r="2571" spans="1:4" x14ac:dyDescent="0.25">
      <c r="A2571">
        <v>0.67</v>
      </c>
      <c r="B2571">
        <v>0.56000000000000005</v>
      </c>
      <c r="C2571" s="2">
        <f ca="1">A2571 * Example1_data!$A$2 +B2571 * Example1_data!$B$2 + Example1_data!$D$1 * RAND() + Example1_data!$F$2</f>
        <v>0.66999999999999993</v>
      </c>
      <c r="D2571" s="2">
        <f ca="1">A2571 * Example1_data!$A$3 +B2571 * Example1_data!$B$3 + Example1_data!$D$1 * RAND()  + Example1_data!$F$3</f>
        <v>8.9540000000000006</v>
      </c>
    </row>
    <row r="2572" spans="1:4" x14ac:dyDescent="0.25">
      <c r="A2572">
        <v>0.5</v>
      </c>
      <c r="B2572">
        <v>0.49</v>
      </c>
      <c r="C2572" s="2">
        <f ca="1">A2572 * Example1_data!$A$2 +B2572 * Example1_data!$B$2 + Example1_data!$D$1 * RAND() + Example1_data!$F$2</f>
        <v>3.0000000000000027E-2</v>
      </c>
      <c r="D2572" s="2">
        <f ca="1">A2572 * Example1_data!$A$3 +B2572 * Example1_data!$B$3 + Example1_data!$D$1 * RAND()  + Example1_data!$F$3</f>
        <v>8.02</v>
      </c>
    </row>
    <row r="2573" spans="1:4" x14ac:dyDescent="0.25">
      <c r="A2573">
        <v>0.9</v>
      </c>
      <c r="B2573">
        <v>0.44</v>
      </c>
      <c r="C2573" s="2">
        <f ca="1">A2573 * Example1_data!$A$2 +B2573 * Example1_data!$B$2 + Example1_data!$D$1 * RAND() + Example1_data!$F$2</f>
        <v>2.1799999999999997</v>
      </c>
      <c r="D2573" s="2">
        <f ca="1">A2573 * Example1_data!$A$3 +B2573 * Example1_data!$B$3 + Example1_data!$D$1 * RAND()  + Example1_data!$F$3</f>
        <v>8.5</v>
      </c>
    </row>
    <row r="2574" spans="1:4" x14ac:dyDescent="0.25">
      <c r="A2574">
        <v>0.52</v>
      </c>
      <c r="B2574">
        <v>0.33</v>
      </c>
      <c r="C2574" s="2">
        <f ca="1">A2574 * Example1_data!$A$2 +B2574 * Example1_data!$B$2 + Example1_data!$D$1 * RAND() + Example1_data!$F$2</f>
        <v>0.6100000000000001</v>
      </c>
      <c r="D2574" s="2">
        <f ca="1">A2574 * Example1_data!$A$3 +B2574 * Example1_data!$B$3 + Example1_data!$D$1 * RAND()  + Example1_data!$F$3</f>
        <v>6.7840000000000007</v>
      </c>
    </row>
    <row r="2575" spans="1:4" x14ac:dyDescent="0.25">
      <c r="A2575">
        <v>0.47</v>
      </c>
      <c r="B2575">
        <v>0.78</v>
      </c>
      <c r="C2575" s="2">
        <f ca="1">A2575 * Example1_data!$A$2 +B2575 * Example1_data!$B$2 + Example1_data!$D$1 * RAND() + Example1_data!$F$2</f>
        <v>-0.99000000000000021</v>
      </c>
      <c r="D2575" s="2">
        <f ca="1">A2575 * Example1_data!$A$3 +B2575 * Example1_data!$B$3 + Example1_data!$D$1 * RAND()  + Example1_data!$F$3</f>
        <v>10.274000000000001</v>
      </c>
    </row>
    <row r="2576" spans="1:4" x14ac:dyDescent="0.25">
      <c r="A2576">
        <v>0.42</v>
      </c>
      <c r="B2576">
        <v>0.34</v>
      </c>
      <c r="C2576" s="2">
        <f ca="1">A2576 * Example1_data!$A$2 +B2576 * Example1_data!$B$2 + Example1_data!$D$1 * RAND() + Example1_data!$F$2</f>
        <v>8.0000000000000071E-2</v>
      </c>
      <c r="D2576" s="2">
        <f ca="1">A2576 * Example1_data!$A$3 +B2576 * Example1_data!$B$3 + Example1_data!$D$1 * RAND()  + Example1_data!$F$3</f>
        <v>6.6440000000000001</v>
      </c>
    </row>
    <row r="2577" spans="1:4" x14ac:dyDescent="0.25">
      <c r="A2577">
        <v>0.15</v>
      </c>
      <c r="B2577">
        <v>0.79</v>
      </c>
      <c r="C2577" s="2">
        <f ca="1">A2577 * Example1_data!$A$2 +B2577 * Example1_data!$B$2 + Example1_data!$D$1 * RAND() + Example1_data!$F$2</f>
        <v>-2.62</v>
      </c>
      <c r="D2577" s="2">
        <f ca="1">A2577 * Example1_data!$A$3 +B2577 * Example1_data!$B$3 + Example1_data!$D$1 * RAND()  + Example1_data!$F$3</f>
        <v>9.65</v>
      </c>
    </row>
    <row r="2578" spans="1:4" x14ac:dyDescent="0.25">
      <c r="A2578">
        <v>0.24</v>
      </c>
      <c r="B2578">
        <v>0.3</v>
      </c>
      <c r="C2578" s="2">
        <f ca="1">A2578 * Example1_data!$A$2 +B2578 * Example1_data!$B$2 + Example1_data!$D$1 * RAND() + Example1_data!$F$2</f>
        <v>-0.7</v>
      </c>
      <c r="D2578" s="2">
        <f ca="1">A2578 * Example1_data!$A$3 +B2578 * Example1_data!$B$3 + Example1_data!$D$1 * RAND()  + Example1_data!$F$3</f>
        <v>5.9279999999999999</v>
      </c>
    </row>
    <row r="2579" spans="1:4" x14ac:dyDescent="0.25">
      <c r="A2579">
        <v>0.9</v>
      </c>
      <c r="B2579">
        <v>0.33</v>
      </c>
      <c r="C2579" s="2">
        <f ca="1">A2579 * Example1_data!$A$2 +B2579 * Example1_data!$B$2 + Example1_data!$D$1 * RAND() + Example1_data!$F$2</f>
        <v>2.5099999999999998</v>
      </c>
      <c r="D2579" s="2">
        <f ca="1">A2579 * Example1_data!$A$3 +B2579 * Example1_data!$B$3 + Example1_data!$D$1 * RAND()  + Example1_data!$F$3</f>
        <v>7.62</v>
      </c>
    </row>
    <row r="2580" spans="1:4" x14ac:dyDescent="0.25">
      <c r="A2580">
        <v>0.35</v>
      </c>
      <c r="B2580">
        <v>0.81</v>
      </c>
      <c r="C2580" s="2">
        <f ca="1">A2580 * Example1_data!$A$2 +B2580 * Example1_data!$B$2 + Example1_data!$D$1 * RAND() + Example1_data!$F$2</f>
        <v>-1.6800000000000002</v>
      </c>
      <c r="D2580" s="2">
        <f ca="1">A2580 * Example1_data!$A$3 +B2580 * Example1_data!$B$3 + Example1_data!$D$1 * RAND()  + Example1_data!$F$3</f>
        <v>10.25</v>
      </c>
    </row>
    <row r="2581" spans="1:4" x14ac:dyDescent="0.25">
      <c r="A2581">
        <v>0.35</v>
      </c>
      <c r="B2581">
        <v>0.62</v>
      </c>
      <c r="C2581" s="2">
        <f ca="1">A2581 * Example1_data!$A$2 +B2581 * Example1_data!$B$2 + Example1_data!$D$1 * RAND() + Example1_data!$F$2</f>
        <v>-1.1099999999999999</v>
      </c>
      <c r="D2581" s="2">
        <f ca="1">A2581 * Example1_data!$A$3 +B2581 * Example1_data!$B$3 + Example1_data!$D$1 * RAND()  + Example1_data!$F$3</f>
        <v>8.73</v>
      </c>
    </row>
    <row r="2582" spans="1:4" x14ac:dyDescent="0.25">
      <c r="A2582">
        <v>0.93</v>
      </c>
      <c r="B2582">
        <v>0.38</v>
      </c>
      <c r="C2582" s="2">
        <f ca="1">A2582 * Example1_data!$A$2 +B2582 * Example1_data!$B$2 + Example1_data!$D$1 * RAND() + Example1_data!$F$2</f>
        <v>2.5100000000000002</v>
      </c>
      <c r="D2582" s="2">
        <f ca="1">A2582 * Example1_data!$A$3 +B2582 * Example1_data!$B$3 + Example1_data!$D$1 * RAND()  + Example1_data!$F$3</f>
        <v>8.0860000000000003</v>
      </c>
    </row>
    <row r="2583" spans="1:4" x14ac:dyDescent="0.25">
      <c r="A2583">
        <v>0.8</v>
      </c>
      <c r="B2583">
        <v>0.4</v>
      </c>
      <c r="C2583" s="2">
        <f ca="1">A2583 * Example1_data!$A$2 +B2583 * Example1_data!$B$2 + Example1_data!$D$1 * RAND() + Example1_data!$F$2</f>
        <v>1.7999999999999998</v>
      </c>
      <c r="D2583" s="2">
        <f ca="1">A2583 * Example1_data!$A$3 +B2583 * Example1_data!$B$3 + Example1_data!$D$1 * RAND()  + Example1_data!$F$3</f>
        <v>7.9600000000000009</v>
      </c>
    </row>
    <row r="2584" spans="1:4" x14ac:dyDescent="0.25">
      <c r="A2584">
        <v>0.34</v>
      </c>
      <c r="B2584">
        <v>0.71</v>
      </c>
      <c r="C2584" s="2">
        <f ca="1">A2584 * Example1_data!$A$2 +B2584 * Example1_data!$B$2 + Example1_data!$D$1 * RAND() + Example1_data!$F$2</f>
        <v>-1.4299999999999997</v>
      </c>
      <c r="D2584" s="2">
        <f ca="1">A2584 * Example1_data!$A$3 +B2584 * Example1_data!$B$3 + Example1_data!$D$1 * RAND()  + Example1_data!$F$3</f>
        <v>9.4280000000000008</v>
      </c>
    </row>
    <row r="2585" spans="1:4" x14ac:dyDescent="0.25">
      <c r="A2585">
        <v>0.76</v>
      </c>
      <c r="B2585">
        <v>0.88</v>
      </c>
      <c r="C2585" s="2">
        <f ca="1">A2585 * Example1_data!$A$2 +B2585 * Example1_data!$B$2 + Example1_data!$D$1 * RAND() + Example1_data!$F$2</f>
        <v>0.1599999999999997</v>
      </c>
      <c r="D2585" s="2">
        <f ca="1">A2585 * Example1_data!$A$3 +B2585 * Example1_data!$B$3 + Example1_data!$D$1 * RAND()  + Example1_data!$F$3</f>
        <v>11.712</v>
      </c>
    </row>
    <row r="2586" spans="1:4" x14ac:dyDescent="0.25">
      <c r="A2586">
        <v>0.64</v>
      </c>
      <c r="B2586">
        <v>0.98</v>
      </c>
      <c r="C2586" s="2">
        <f ca="1">A2586 * Example1_data!$A$2 +B2586 * Example1_data!$B$2 + Example1_data!$D$1 * RAND() + Example1_data!$F$2</f>
        <v>-0.73999999999999977</v>
      </c>
      <c r="D2586" s="2">
        <f ca="1">A2586 * Example1_data!$A$3 +B2586 * Example1_data!$B$3 + Example1_data!$D$1 * RAND()  + Example1_data!$F$3</f>
        <v>12.247999999999999</v>
      </c>
    </row>
    <row r="2587" spans="1:4" x14ac:dyDescent="0.25">
      <c r="A2587">
        <v>0.14000000000000001</v>
      </c>
      <c r="B2587">
        <v>0.73</v>
      </c>
      <c r="C2587" s="2">
        <f ca="1">A2587 * Example1_data!$A$2 +B2587 * Example1_data!$B$2 + Example1_data!$D$1 * RAND() + Example1_data!$F$2</f>
        <v>-2.4899999999999998</v>
      </c>
      <c r="D2587" s="2">
        <f ca="1">A2587 * Example1_data!$A$3 +B2587 * Example1_data!$B$3 + Example1_data!$D$1 * RAND()  + Example1_data!$F$3</f>
        <v>9.1479999999999997</v>
      </c>
    </row>
    <row r="2588" spans="1:4" x14ac:dyDescent="0.25">
      <c r="A2588">
        <v>0.97</v>
      </c>
      <c r="B2588">
        <v>0.18</v>
      </c>
      <c r="C2588" s="2">
        <f ca="1">A2588 * Example1_data!$A$2 +B2588 * Example1_data!$B$2 + Example1_data!$D$1 * RAND() + Example1_data!$F$2</f>
        <v>3.3099999999999996</v>
      </c>
      <c r="D2588" s="2">
        <f ca="1">A2588 * Example1_data!$A$3 +B2588 * Example1_data!$B$3 + Example1_data!$D$1 * RAND()  + Example1_data!$F$3</f>
        <v>6.5739999999999998</v>
      </c>
    </row>
    <row r="2589" spans="1:4" x14ac:dyDescent="0.25">
      <c r="A2589">
        <v>0.73</v>
      </c>
      <c r="B2589">
        <v>0.15</v>
      </c>
      <c r="C2589" s="2">
        <f ca="1">A2589 * Example1_data!$A$2 +B2589 * Example1_data!$B$2 + Example1_data!$D$1 * RAND() + Example1_data!$F$2</f>
        <v>2.2000000000000002</v>
      </c>
      <c r="D2589" s="2">
        <f ca="1">A2589 * Example1_data!$A$3 +B2589 * Example1_data!$B$3 + Example1_data!$D$1 * RAND()  + Example1_data!$F$3</f>
        <v>5.806</v>
      </c>
    </row>
    <row r="2590" spans="1:4" x14ac:dyDescent="0.25">
      <c r="A2590">
        <v>0.76</v>
      </c>
      <c r="B2590">
        <v>0.21</v>
      </c>
      <c r="C2590" s="2">
        <f ca="1">A2590 * Example1_data!$A$2 +B2590 * Example1_data!$B$2 + Example1_data!$D$1 * RAND() + Example1_data!$F$2</f>
        <v>2.17</v>
      </c>
      <c r="D2590" s="2">
        <f ca="1">A2590 * Example1_data!$A$3 +B2590 * Example1_data!$B$3 + Example1_data!$D$1 * RAND()  + Example1_data!$F$3</f>
        <v>6.3520000000000003</v>
      </c>
    </row>
    <row r="2591" spans="1:4" x14ac:dyDescent="0.25">
      <c r="A2591">
        <v>0.77</v>
      </c>
      <c r="B2591">
        <v>0.69</v>
      </c>
      <c r="C2591" s="2">
        <f ca="1">A2591 * Example1_data!$A$2 +B2591 * Example1_data!$B$2 + Example1_data!$D$1 * RAND() + Example1_data!$F$2</f>
        <v>0.78000000000000025</v>
      </c>
      <c r="D2591" s="2">
        <f ca="1">A2591 * Example1_data!$A$3 +B2591 * Example1_data!$B$3 + Example1_data!$D$1 * RAND()  + Example1_data!$F$3</f>
        <v>10.213999999999999</v>
      </c>
    </row>
    <row r="2592" spans="1:4" x14ac:dyDescent="0.25">
      <c r="A2592">
        <v>0.26</v>
      </c>
      <c r="B2592">
        <v>0.15</v>
      </c>
      <c r="C2592" s="2">
        <f ca="1">A2592 * Example1_data!$A$2 +B2592 * Example1_data!$B$2 + Example1_data!$D$1 * RAND() + Example1_data!$F$2</f>
        <v>-0.14999999999999991</v>
      </c>
      <c r="D2592" s="2">
        <f ca="1">A2592 * Example1_data!$A$3 +B2592 * Example1_data!$B$3 + Example1_data!$D$1 * RAND()  + Example1_data!$F$3</f>
        <v>4.7720000000000002</v>
      </c>
    </row>
    <row r="2593" spans="1:4" x14ac:dyDescent="0.25">
      <c r="A2593">
        <v>0.9</v>
      </c>
      <c r="B2593">
        <v>0.91</v>
      </c>
      <c r="C2593" s="2">
        <f ca="1">A2593 * Example1_data!$A$2 +B2593 * Example1_data!$B$2 + Example1_data!$D$1 * RAND() + Example1_data!$F$2</f>
        <v>0.77</v>
      </c>
      <c r="D2593" s="2">
        <f ca="1">A2593 * Example1_data!$A$3 +B2593 * Example1_data!$B$3 + Example1_data!$D$1 * RAND()  + Example1_data!$F$3</f>
        <v>12.26</v>
      </c>
    </row>
    <row r="2594" spans="1:4" x14ac:dyDescent="0.25">
      <c r="A2594">
        <v>0.17</v>
      </c>
      <c r="B2594">
        <v>0.1</v>
      </c>
      <c r="C2594" s="2">
        <f ca="1">A2594 * Example1_data!$A$2 +B2594 * Example1_data!$B$2 + Example1_data!$D$1 * RAND() + Example1_data!$F$2</f>
        <v>-0.44999999999999996</v>
      </c>
      <c r="D2594" s="2">
        <f ca="1">A2594 * Example1_data!$A$3 +B2594 * Example1_data!$B$3 + Example1_data!$D$1 * RAND()  + Example1_data!$F$3</f>
        <v>4.1740000000000004</v>
      </c>
    </row>
    <row r="2595" spans="1:4" x14ac:dyDescent="0.25">
      <c r="A2595">
        <v>0.86</v>
      </c>
      <c r="B2595">
        <v>0.88</v>
      </c>
      <c r="C2595" s="2">
        <f ca="1">A2595 * Example1_data!$A$2 +B2595 * Example1_data!$B$2 + Example1_data!$D$1 * RAND() + Example1_data!$F$2</f>
        <v>0.6599999999999997</v>
      </c>
      <c r="D2595" s="2">
        <f ca="1">A2595 * Example1_data!$A$3 +B2595 * Example1_data!$B$3 + Example1_data!$D$1 * RAND()  + Example1_data!$F$3</f>
        <v>11.932</v>
      </c>
    </row>
    <row r="2596" spans="1:4" x14ac:dyDescent="0.25">
      <c r="A2596">
        <v>0.41</v>
      </c>
      <c r="B2596">
        <v>0.73</v>
      </c>
      <c r="C2596" s="2">
        <f ca="1">A2596 * Example1_data!$A$2 +B2596 * Example1_data!$B$2 + Example1_data!$D$1 * RAND() + Example1_data!$F$2</f>
        <v>-1.1400000000000001</v>
      </c>
      <c r="D2596" s="2">
        <f ca="1">A2596 * Example1_data!$A$3 +B2596 * Example1_data!$B$3 + Example1_data!$D$1 * RAND()  + Example1_data!$F$3</f>
        <v>9.7420000000000009</v>
      </c>
    </row>
    <row r="2597" spans="1:4" x14ac:dyDescent="0.25">
      <c r="A2597">
        <v>0.33</v>
      </c>
      <c r="B2597">
        <v>0.01</v>
      </c>
      <c r="C2597" s="2">
        <f ca="1">A2597 * Example1_data!$A$2 +B2597 * Example1_data!$B$2 + Example1_data!$D$1 * RAND() + Example1_data!$F$2</f>
        <v>0.62000000000000011</v>
      </c>
      <c r="D2597" s="2">
        <f ca="1">A2597 * Example1_data!$A$3 +B2597 * Example1_data!$B$3 + Example1_data!$D$1 * RAND()  + Example1_data!$F$3</f>
        <v>3.806</v>
      </c>
    </row>
    <row r="2598" spans="1:4" x14ac:dyDescent="0.25">
      <c r="A2598">
        <v>0.67</v>
      </c>
      <c r="B2598">
        <v>0.77</v>
      </c>
      <c r="C2598" s="2">
        <f ca="1">A2598 * Example1_data!$A$2 +B2598 * Example1_data!$B$2 + Example1_data!$D$1 * RAND() + Example1_data!$F$2</f>
        <v>4.0000000000000036E-2</v>
      </c>
      <c r="D2598" s="2">
        <f ca="1">A2598 * Example1_data!$A$3 +B2598 * Example1_data!$B$3 + Example1_data!$D$1 * RAND()  + Example1_data!$F$3</f>
        <v>10.634</v>
      </c>
    </row>
    <row r="2599" spans="1:4" x14ac:dyDescent="0.25">
      <c r="A2599">
        <v>0.51</v>
      </c>
      <c r="B2599">
        <v>0.89</v>
      </c>
      <c r="C2599" s="2">
        <f ca="1">A2599 * Example1_data!$A$2 +B2599 * Example1_data!$B$2 + Example1_data!$D$1 * RAND() + Example1_data!$F$2</f>
        <v>-1.1200000000000001</v>
      </c>
      <c r="D2599" s="2">
        <f ca="1">A2599 * Example1_data!$A$3 +B2599 * Example1_data!$B$3 + Example1_data!$D$1 * RAND()  + Example1_data!$F$3</f>
        <v>11.242000000000001</v>
      </c>
    </row>
    <row r="2600" spans="1:4" x14ac:dyDescent="0.25">
      <c r="A2600">
        <v>0.84</v>
      </c>
      <c r="B2600">
        <v>0.48</v>
      </c>
      <c r="C2600" s="2">
        <f ca="1">A2600 * Example1_data!$A$2 +B2600 * Example1_data!$B$2 + Example1_data!$D$1 * RAND() + Example1_data!$F$2</f>
        <v>1.7600000000000002</v>
      </c>
      <c r="D2600" s="2">
        <f ca="1">A2600 * Example1_data!$A$3 +B2600 * Example1_data!$B$3 + Example1_data!$D$1 * RAND()  + Example1_data!$F$3</f>
        <v>8.6879999999999988</v>
      </c>
    </row>
    <row r="2601" spans="1:4" x14ac:dyDescent="0.25">
      <c r="A2601">
        <v>0.14000000000000001</v>
      </c>
      <c r="B2601">
        <v>0.7</v>
      </c>
      <c r="C2601" s="2">
        <f ca="1">A2601 * Example1_data!$A$2 +B2601 * Example1_data!$B$2 + Example1_data!$D$1 * RAND() + Example1_data!$F$2</f>
        <v>-2.3999999999999995</v>
      </c>
      <c r="D2601" s="2">
        <f ca="1">A2601 * Example1_data!$A$3 +B2601 * Example1_data!$B$3 + Example1_data!$D$1 * RAND()  + Example1_data!$F$3</f>
        <v>8.9079999999999995</v>
      </c>
    </row>
    <row r="2602" spans="1:4" x14ac:dyDescent="0.25">
      <c r="A2602">
        <v>0.89</v>
      </c>
      <c r="B2602">
        <v>0.74</v>
      </c>
      <c r="C2602" s="2">
        <f ca="1">A2602 * Example1_data!$A$2 +B2602 * Example1_data!$B$2 + Example1_data!$D$1 * RAND() + Example1_data!$F$2</f>
        <v>1.2300000000000004</v>
      </c>
      <c r="D2602" s="2">
        <f ca="1">A2602 * Example1_data!$A$3 +B2602 * Example1_data!$B$3 + Example1_data!$D$1 * RAND()  + Example1_data!$F$3</f>
        <v>10.878</v>
      </c>
    </row>
    <row r="2603" spans="1:4" x14ac:dyDescent="0.25">
      <c r="A2603">
        <v>0.44</v>
      </c>
      <c r="B2603">
        <v>0.44</v>
      </c>
      <c r="C2603" s="2">
        <f ca="1">A2603 * Example1_data!$A$2 +B2603 * Example1_data!$B$2 + Example1_data!$D$1 * RAND() + Example1_data!$F$2</f>
        <v>-0.11999999999999988</v>
      </c>
      <c r="D2603" s="2">
        <f ca="1">A2603 * Example1_data!$A$3 +B2603 * Example1_data!$B$3 + Example1_data!$D$1 * RAND()  + Example1_data!$F$3</f>
        <v>7.4880000000000004</v>
      </c>
    </row>
    <row r="2604" spans="1:4" x14ac:dyDescent="0.25">
      <c r="A2604">
        <v>0.62</v>
      </c>
      <c r="B2604">
        <v>0.78</v>
      </c>
      <c r="C2604" s="2">
        <f ca="1">A2604 * Example1_data!$A$2 +B2604 * Example1_data!$B$2 + Example1_data!$D$1 * RAND() + Example1_data!$F$2</f>
        <v>-0.23999999999999977</v>
      </c>
      <c r="D2604" s="2">
        <f ca="1">A2604 * Example1_data!$A$3 +B2604 * Example1_data!$B$3 + Example1_data!$D$1 * RAND()  + Example1_data!$F$3</f>
        <v>10.603999999999999</v>
      </c>
    </row>
    <row r="2605" spans="1:4" x14ac:dyDescent="0.25">
      <c r="A2605">
        <v>0.74</v>
      </c>
      <c r="B2605">
        <v>0.45</v>
      </c>
      <c r="C2605" s="2">
        <f ca="1">A2605 * Example1_data!$A$2 +B2605 * Example1_data!$B$2 + Example1_data!$D$1 * RAND() + Example1_data!$F$2</f>
        <v>1.35</v>
      </c>
      <c r="D2605" s="2">
        <f ca="1">A2605 * Example1_data!$A$3 +B2605 * Example1_data!$B$3 + Example1_data!$D$1 * RAND()  + Example1_data!$F$3</f>
        <v>8.2279999999999998</v>
      </c>
    </row>
    <row r="2606" spans="1:4" x14ac:dyDescent="0.25">
      <c r="A2606">
        <v>0.84</v>
      </c>
      <c r="B2606">
        <v>0.8</v>
      </c>
      <c r="C2606" s="2">
        <f ca="1">A2606 * Example1_data!$A$2 +B2606 * Example1_data!$B$2 + Example1_data!$D$1 * RAND() + Example1_data!$F$2</f>
        <v>0.79999999999999982</v>
      </c>
      <c r="D2606" s="2">
        <f ca="1">A2606 * Example1_data!$A$3 +B2606 * Example1_data!$B$3 + Example1_data!$D$1 * RAND()  + Example1_data!$F$3</f>
        <v>11.248000000000001</v>
      </c>
    </row>
    <row r="2607" spans="1:4" x14ac:dyDescent="0.25">
      <c r="A2607">
        <v>0.28000000000000003</v>
      </c>
      <c r="B2607">
        <v>0.26</v>
      </c>
      <c r="C2607" s="2">
        <f ca="1">A2607 * Example1_data!$A$2 +B2607 * Example1_data!$B$2 + Example1_data!$D$1 * RAND() + Example1_data!$F$2</f>
        <v>-0.37999999999999989</v>
      </c>
      <c r="D2607" s="2">
        <f ca="1">A2607 * Example1_data!$A$3 +B2607 * Example1_data!$B$3 + Example1_data!$D$1 * RAND()  + Example1_data!$F$3</f>
        <v>5.6959999999999997</v>
      </c>
    </row>
    <row r="2608" spans="1:4" x14ac:dyDescent="0.25">
      <c r="A2608">
        <v>0.18</v>
      </c>
      <c r="B2608">
        <v>0.3</v>
      </c>
      <c r="C2608" s="2">
        <f ca="1">A2608 * Example1_data!$A$2 +B2608 * Example1_data!$B$2 + Example1_data!$D$1 * RAND() + Example1_data!$F$2</f>
        <v>-1</v>
      </c>
      <c r="D2608" s="2">
        <f ca="1">A2608 * Example1_data!$A$3 +B2608 * Example1_data!$B$3 + Example1_data!$D$1 * RAND()  + Example1_data!$F$3</f>
        <v>5.7959999999999994</v>
      </c>
    </row>
    <row r="2609" spans="1:4" x14ac:dyDescent="0.25">
      <c r="A2609">
        <v>0.57999999999999996</v>
      </c>
      <c r="B2609">
        <v>0.02</v>
      </c>
      <c r="C2609" s="2">
        <f ca="1">A2609 * Example1_data!$A$2 +B2609 * Example1_data!$B$2 + Example1_data!$D$1 * RAND() + Example1_data!$F$2</f>
        <v>1.8399999999999999</v>
      </c>
      <c r="D2609" s="2">
        <f ca="1">A2609 * Example1_data!$A$3 +B2609 * Example1_data!$B$3 + Example1_data!$D$1 * RAND()  + Example1_data!$F$3</f>
        <v>4.4359999999999999</v>
      </c>
    </row>
    <row r="2610" spans="1:4" x14ac:dyDescent="0.25">
      <c r="A2610">
        <v>0.65</v>
      </c>
      <c r="B2610">
        <v>0.69</v>
      </c>
      <c r="C2610" s="2">
        <f ca="1">A2610 * Example1_data!$A$2 +B2610 * Example1_data!$B$2 + Example1_data!$D$1 * RAND() + Example1_data!$F$2</f>
        <v>0.18000000000000016</v>
      </c>
      <c r="D2610" s="2">
        <f ca="1">A2610 * Example1_data!$A$3 +B2610 * Example1_data!$B$3 + Example1_data!$D$1 * RAND()  + Example1_data!$F$3</f>
        <v>9.9499999999999993</v>
      </c>
    </row>
    <row r="2611" spans="1:4" x14ac:dyDescent="0.25">
      <c r="A2611">
        <v>0.6</v>
      </c>
      <c r="B2611">
        <v>0.51</v>
      </c>
      <c r="C2611" s="2">
        <f ca="1">A2611 * Example1_data!$A$2 +B2611 * Example1_data!$B$2 + Example1_data!$D$1 * RAND() + Example1_data!$F$2</f>
        <v>0.47</v>
      </c>
      <c r="D2611" s="2">
        <f ca="1">A2611 * Example1_data!$A$3 +B2611 * Example1_data!$B$3 + Example1_data!$D$1 * RAND()  + Example1_data!$F$3</f>
        <v>8.4</v>
      </c>
    </row>
    <row r="2612" spans="1:4" x14ac:dyDescent="0.25">
      <c r="A2612">
        <v>0.59</v>
      </c>
      <c r="B2612">
        <v>0.28999999999999998</v>
      </c>
      <c r="C2612" s="2">
        <f ca="1">A2612 * Example1_data!$A$2 +B2612 * Example1_data!$B$2 + Example1_data!$D$1 * RAND() + Example1_data!$F$2</f>
        <v>1.08</v>
      </c>
      <c r="D2612" s="2">
        <f ca="1">A2612 * Example1_data!$A$3 +B2612 * Example1_data!$B$3 + Example1_data!$D$1 * RAND()  + Example1_data!$F$3</f>
        <v>6.6180000000000003</v>
      </c>
    </row>
    <row r="2613" spans="1:4" x14ac:dyDescent="0.25">
      <c r="A2613">
        <v>0.46</v>
      </c>
      <c r="B2613">
        <v>0.66</v>
      </c>
      <c r="C2613" s="2">
        <f ca="1">A2613 * Example1_data!$A$2 +B2613 * Example1_data!$B$2 + Example1_data!$D$1 * RAND() + Example1_data!$F$2</f>
        <v>-0.67999999999999972</v>
      </c>
      <c r="D2613" s="2">
        <f ca="1">A2613 * Example1_data!$A$3 +B2613 * Example1_data!$B$3 + Example1_data!$D$1 * RAND()  + Example1_data!$F$3</f>
        <v>9.2920000000000016</v>
      </c>
    </row>
    <row r="2614" spans="1:4" x14ac:dyDescent="0.25">
      <c r="A2614">
        <v>0.03</v>
      </c>
      <c r="B2614">
        <v>0.7</v>
      </c>
      <c r="C2614" s="2">
        <f ca="1">A2614 * Example1_data!$A$2 +B2614 * Example1_data!$B$2 + Example1_data!$D$1 * RAND() + Example1_data!$F$2</f>
        <v>-2.9499999999999997</v>
      </c>
      <c r="D2614" s="2">
        <f ca="1">A2614 * Example1_data!$A$3 +B2614 * Example1_data!$B$3 + Example1_data!$D$1 * RAND()  + Example1_data!$F$3</f>
        <v>8.6660000000000004</v>
      </c>
    </row>
    <row r="2615" spans="1:4" x14ac:dyDescent="0.25">
      <c r="A2615">
        <v>0.12</v>
      </c>
      <c r="B2615">
        <v>0.47</v>
      </c>
      <c r="C2615" s="2">
        <f ca="1">A2615 * Example1_data!$A$2 +B2615 * Example1_data!$B$2 + Example1_data!$D$1 * RAND() + Example1_data!$F$2</f>
        <v>-1.81</v>
      </c>
      <c r="D2615" s="2">
        <f ca="1">A2615 * Example1_data!$A$3 +B2615 * Example1_data!$B$3 + Example1_data!$D$1 * RAND()  + Example1_data!$F$3</f>
        <v>7.024</v>
      </c>
    </row>
    <row r="2616" spans="1:4" x14ac:dyDescent="0.25">
      <c r="A2616">
        <v>0.41</v>
      </c>
      <c r="B2616">
        <v>0.91</v>
      </c>
      <c r="C2616" s="2">
        <f ca="1">A2616 * Example1_data!$A$2 +B2616 * Example1_data!$B$2 + Example1_data!$D$1 * RAND() + Example1_data!$F$2</f>
        <v>-1.6800000000000002</v>
      </c>
      <c r="D2616" s="2">
        <f ca="1">A2616 * Example1_data!$A$3 +B2616 * Example1_data!$B$3 + Example1_data!$D$1 * RAND()  + Example1_data!$F$3</f>
        <v>11.182</v>
      </c>
    </row>
    <row r="2617" spans="1:4" x14ac:dyDescent="0.25">
      <c r="A2617">
        <v>0.97</v>
      </c>
      <c r="B2617">
        <v>0.36</v>
      </c>
      <c r="C2617" s="2">
        <f ca="1">A2617 * Example1_data!$A$2 +B2617 * Example1_data!$B$2 + Example1_data!$D$1 * RAND() + Example1_data!$F$2</f>
        <v>2.7699999999999996</v>
      </c>
      <c r="D2617" s="2">
        <f ca="1">A2617 * Example1_data!$A$3 +B2617 * Example1_data!$B$3 + Example1_data!$D$1 * RAND()  + Example1_data!$F$3</f>
        <v>8.0139999999999993</v>
      </c>
    </row>
    <row r="2618" spans="1:4" x14ac:dyDescent="0.25">
      <c r="A2618">
        <v>0.17</v>
      </c>
      <c r="B2618">
        <v>0.6</v>
      </c>
      <c r="C2618" s="2">
        <f ca="1">A2618 * Example1_data!$A$2 +B2618 * Example1_data!$B$2 + Example1_data!$D$1 * RAND() + Example1_data!$F$2</f>
        <v>-1.9499999999999997</v>
      </c>
      <c r="D2618" s="2">
        <f ca="1">A2618 * Example1_data!$A$3 +B2618 * Example1_data!$B$3 + Example1_data!$D$1 * RAND()  + Example1_data!$F$3</f>
        <v>8.1739999999999995</v>
      </c>
    </row>
    <row r="2619" spans="1:4" x14ac:dyDescent="0.25">
      <c r="A2619">
        <v>0.86</v>
      </c>
      <c r="B2619">
        <v>0.17</v>
      </c>
      <c r="C2619" s="2">
        <f ca="1">A2619 * Example1_data!$A$2 +B2619 * Example1_data!$B$2 + Example1_data!$D$1 * RAND() + Example1_data!$F$2</f>
        <v>2.79</v>
      </c>
      <c r="D2619" s="2">
        <f ca="1">A2619 * Example1_data!$A$3 +B2619 * Example1_data!$B$3 + Example1_data!$D$1 * RAND()  + Example1_data!$F$3</f>
        <v>6.2520000000000007</v>
      </c>
    </row>
    <row r="2620" spans="1:4" x14ac:dyDescent="0.25">
      <c r="A2620">
        <v>0.34</v>
      </c>
      <c r="B2620">
        <v>0.62</v>
      </c>
      <c r="C2620" s="2">
        <f ca="1">A2620 * Example1_data!$A$2 +B2620 * Example1_data!$B$2 + Example1_data!$D$1 * RAND() + Example1_data!$F$2</f>
        <v>-1.1599999999999997</v>
      </c>
      <c r="D2620" s="2">
        <f ca="1">A2620 * Example1_data!$A$3 +B2620 * Example1_data!$B$3 + Example1_data!$D$1 * RAND()  + Example1_data!$F$3</f>
        <v>8.7080000000000002</v>
      </c>
    </row>
    <row r="2621" spans="1:4" x14ac:dyDescent="0.25">
      <c r="A2621">
        <v>0.99</v>
      </c>
      <c r="B2621">
        <v>0.56000000000000005</v>
      </c>
      <c r="C2621" s="2">
        <f ca="1">A2621 * Example1_data!$A$2 +B2621 * Example1_data!$B$2 + Example1_data!$D$1 * RAND() + Example1_data!$F$2</f>
        <v>2.27</v>
      </c>
      <c r="D2621" s="2">
        <f ca="1">A2621 * Example1_data!$A$3 +B2621 * Example1_data!$B$3 + Example1_data!$D$1 * RAND()  + Example1_data!$F$3</f>
        <v>9.6580000000000013</v>
      </c>
    </row>
    <row r="2622" spans="1:4" x14ac:dyDescent="0.25">
      <c r="A2622">
        <v>0.51</v>
      </c>
      <c r="B2622">
        <v>0.25</v>
      </c>
      <c r="C2622" s="2">
        <f ca="1">A2622 * Example1_data!$A$2 +B2622 * Example1_data!$B$2 + Example1_data!$D$1 * RAND() + Example1_data!$F$2</f>
        <v>0.79999999999999982</v>
      </c>
      <c r="D2622" s="2">
        <f ca="1">A2622 * Example1_data!$A$3 +B2622 * Example1_data!$B$3 + Example1_data!$D$1 * RAND()  + Example1_data!$F$3</f>
        <v>6.1219999999999999</v>
      </c>
    </row>
    <row r="2623" spans="1:4" x14ac:dyDescent="0.25">
      <c r="A2623">
        <v>0.35</v>
      </c>
      <c r="B2623">
        <v>0.13</v>
      </c>
      <c r="C2623" s="2">
        <f ca="1">A2623 * Example1_data!$A$2 +B2623 * Example1_data!$B$2 + Example1_data!$D$1 * RAND() + Example1_data!$F$2</f>
        <v>0.35999999999999988</v>
      </c>
      <c r="D2623" s="2">
        <f ca="1">A2623 * Example1_data!$A$3 +B2623 * Example1_data!$B$3 + Example1_data!$D$1 * RAND()  + Example1_data!$F$3</f>
        <v>4.8100000000000005</v>
      </c>
    </row>
    <row r="2624" spans="1:4" x14ac:dyDescent="0.25">
      <c r="A2624">
        <v>0.31</v>
      </c>
      <c r="B2624">
        <v>0.82</v>
      </c>
      <c r="C2624" s="2">
        <f ca="1">A2624 * Example1_data!$A$2 +B2624 * Example1_data!$B$2 + Example1_data!$D$1 * RAND() + Example1_data!$F$2</f>
        <v>-1.91</v>
      </c>
      <c r="D2624" s="2">
        <f ca="1">A2624 * Example1_data!$A$3 +B2624 * Example1_data!$B$3 + Example1_data!$D$1 * RAND()  + Example1_data!$F$3</f>
        <v>10.242000000000001</v>
      </c>
    </row>
    <row r="2625" spans="1:4" x14ac:dyDescent="0.25">
      <c r="A2625">
        <v>0.47</v>
      </c>
      <c r="B2625">
        <v>0.41</v>
      </c>
      <c r="C2625" s="2">
        <f ca="1">A2625 * Example1_data!$A$2 +B2625 * Example1_data!$B$2 + Example1_data!$D$1 * RAND() + Example1_data!$F$2</f>
        <v>0.11999999999999966</v>
      </c>
      <c r="D2625" s="2">
        <f ca="1">A2625 * Example1_data!$A$3 +B2625 * Example1_data!$B$3 + Example1_data!$D$1 * RAND()  + Example1_data!$F$3</f>
        <v>7.3140000000000001</v>
      </c>
    </row>
    <row r="2626" spans="1:4" x14ac:dyDescent="0.25">
      <c r="A2626">
        <v>0.74</v>
      </c>
      <c r="B2626">
        <v>0.27</v>
      </c>
      <c r="C2626" s="2">
        <f ca="1">A2626 * Example1_data!$A$2 +B2626 * Example1_data!$B$2 + Example1_data!$D$1 * RAND() + Example1_data!$F$2</f>
        <v>1.8900000000000001</v>
      </c>
      <c r="D2626" s="2">
        <f ca="1">A2626 * Example1_data!$A$3 +B2626 * Example1_data!$B$3 + Example1_data!$D$1 * RAND()  + Example1_data!$F$3</f>
        <v>6.7880000000000003</v>
      </c>
    </row>
    <row r="2627" spans="1:4" x14ac:dyDescent="0.25">
      <c r="A2627">
        <v>0.82</v>
      </c>
      <c r="B2627">
        <v>0.43</v>
      </c>
      <c r="C2627" s="2">
        <f ca="1">A2627 * Example1_data!$A$2 +B2627 * Example1_data!$B$2 + Example1_data!$D$1 * RAND() + Example1_data!$F$2</f>
        <v>1.8099999999999996</v>
      </c>
      <c r="D2627" s="2">
        <f ca="1">A2627 * Example1_data!$A$3 +B2627 * Example1_data!$B$3 + Example1_data!$D$1 * RAND()  + Example1_data!$F$3</f>
        <v>8.2439999999999998</v>
      </c>
    </row>
    <row r="2628" spans="1:4" x14ac:dyDescent="0.25">
      <c r="A2628">
        <v>0.61</v>
      </c>
      <c r="B2628">
        <v>0.76</v>
      </c>
      <c r="C2628" s="2">
        <f ca="1">A2628 * Example1_data!$A$2 +B2628 * Example1_data!$B$2 + Example1_data!$D$1 * RAND() + Example1_data!$F$2</f>
        <v>-0.23000000000000043</v>
      </c>
      <c r="D2628" s="2">
        <f ca="1">A2628 * Example1_data!$A$3 +B2628 * Example1_data!$B$3 + Example1_data!$D$1 * RAND()  + Example1_data!$F$3</f>
        <v>10.422000000000001</v>
      </c>
    </row>
    <row r="2629" spans="1:4" x14ac:dyDescent="0.25">
      <c r="A2629">
        <v>0.67</v>
      </c>
      <c r="B2629">
        <v>0.66</v>
      </c>
      <c r="C2629" s="2">
        <f ca="1">A2629 * Example1_data!$A$2 +B2629 * Example1_data!$B$2 + Example1_data!$D$1 * RAND() + Example1_data!$F$2</f>
        <v>0.37000000000000011</v>
      </c>
      <c r="D2629" s="2">
        <f ca="1">A2629 * Example1_data!$A$3 +B2629 * Example1_data!$B$3 + Example1_data!$D$1 * RAND()  + Example1_data!$F$3</f>
        <v>9.7540000000000013</v>
      </c>
    </row>
    <row r="2630" spans="1:4" x14ac:dyDescent="0.25">
      <c r="A2630">
        <v>0.9</v>
      </c>
      <c r="B2630">
        <v>0.42</v>
      </c>
      <c r="C2630" s="2">
        <f ca="1">A2630 * Example1_data!$A$2 +B2630 * Example1_data!$B$2 + Example1_data!$D$1 * RAND() + Example1_data!$F$2</f>
        <v>2.2400000000000002</v>
      </c>
      <c r="D2630" s="2">
        <f ca="1">A2630 * Example1_data!$A$3 +B2630 * Example1_data!$B$3 + Example1_data!$D$1 * RAND()  + Example1_data!$F$3</f>
        <v>8.34</v>
      </c>
    </row>
    <row r="2631" spans="1:4" x14ac:dyDescent="0.25">
      <c r="A2631">
        <v>0.95</v>
      </c>
      <c r="B2631">
        <v>0.05</v>
      </c>
      <c r="C2631" s="2">
        <f ca="1">A2631 * Example1_data!$A$2 +B2631 * Example1_data!$B$2 + Example1_data!$D$1 * RAND() + Example1_data!$F$2</f>
        <v>3.5999999999999996</v>
      </c>
      <c r="D2631" s="2">
        <f ca="1">A2631 * Example1_data!$A$3 +B2631 * Example1_data!$B$3 + Example1_data!$D$1 * RAND()  + Example1_data!$F$3</f>
        <v>5.49</v>
      </c>
    </row>
    <row r="2632" spans="1:4" x14ac:dyDescent="0.25">
      <c r="A2632">
        <v>0.77</v>
      </c>
      <c r="B2632">
        <v>0.7</v>
      </c>
      <c r="C2632" s="2">
        <f ca="1">A2632 * Example1_data!$A$2 +B2632 * Example1_data!$B$2 + Example1_data!$D$1 * RAND() + Example1_data!$F$2</f>
        <v>0.75000000000000044</v>
      </c>
      <c r="D2632" s="2">
        <f ca="1">A2632 * Example1_data!$A$3 +B2632 * Example1_data!$B$3 + Example1_data!$D$1 * RAND()  + Example1_data!$F$3</f>
        <v>10.294</v>
      </c>
    </row>
    <row r="2633" spans="1:4" x14ac:dyDescent="0.25">
      <c r="A2633">
        <v>0.13</v>
      </c>
      <c r="B2633">
        <v>0.16</v>
      </c>
      <c r="C2633" s="2">
        <f ca="1">A2633 * Example1_data!$A$2 +B2633 * Example1_data!$B$2 + Example1_data!$D$1 * RAND() + Example1_data!$F$2</f>
        <v>-0.83</v>
      </c>
      <c r="D2633" s="2">
        <f ca="1">A2633 * Example1_data!$A$3 +B2633 * Example1_data!$B$3 + Example1_data!$D$1 * RAND()  + Example1_data!$F$3</f>
        <v>4.5659999999999998</v>
      </c>
    </row>
    <row r="2634" spans="1:4" x14ac:dyDescent="0.25">
      <c r="A2634">
        <v>0.28999999999999998</v>
      </c>
      <c r="B2634">
        <v>0.64</v>
      </c>
      <c r="C2634" s="2">
        <f ca="1">A2634 * Example1_data!$A$2 +B2634 * Example1_data!$B$2 + Example1_data!$D$1 * RAND() + Example1_data!$F$2</f>
        <v>-1.47</v>
      </c>
      <c r="D2634" s="2">
        <f ca="1">A2634 * Example1_data!$A$3 +B2634 * Example1_data!$B$3 + Example1_data!$D$1 * RAND()  + Example1_data!$F$3</f>
        <v>8.7579999999999991</v>
      </c>
    </row>
    <row r="2635" spans="1:4" x14ac:dyDescent="0.25">
      <c r="A2635">
        <v>0.53</v>
      </c>
      <c r="B2635">
        <v>0.6</v>
      </c>
      <c r="C2635" s="2">
        <f ca="1">A2635 * Example1_data!$A$2 +B2635 * Example1_data!$B$2 + Example1_data!$D$1 * RAND() + Example1_data!$F$2</f>
        <v>-0.14999999999999947</v>
      </c>
      <c r="D2635" s="2">
        <f ca="1">A2635 * Example1_data!$A$3 +B2635 * Example1_data!$B$3 + Example1_data!$D$1 * RAND()  + Example1_data!$F$3</f>
        <v>8.9660000000000011</v>
      </c>
    </row>
    <row r="2636" spans="1:4" x14ac:dyDescent="0.25">
      <c r="A2636">
        <v>0.33</v>
      </c>
      <c r="B2636">
        <v>0.47</v>
      </c>
      <c r="C2636" s="2">
        <f ca="1">A2636 * Example1_data!$A$2 +B2636 * Example1_data!$B$2 + Example1_data!$D$1 * RAND() + Example1_data!$F$2</f>
        <v>-0.75999999999999979</v>
      </c>
      <c r="D2636" s="2">
        <f ca="1">A2636 * Example1_data!$A$3 +B2636 * Example1_data!$B$3 + Example1_data!$D$1 * RAND()  + Example1_data!$F$3</f>
        <v>7.4859999999999998</v>
      </c>
    </row>
    <row r="2637" spans="1:4" x14ac:dyDescent="0.25">
      <c r="A2637">
        <v>0.98</v>
      </c>
      <c r="B2637">
        <v>0.53</v>
      </c>
      <c r="C2637" s="2">
        <f ca="1">A2637 * Example1_data!$A$2 +B2637 * Example1_data!$B$2 + Example1_data!$D$1 * RAND() + Example1_data!$F$2</f>
        <v>2.3100000000000005</v>
      </c>
      <c r="D2637" s="2">
        <f ca="1">A2637 * Example1_data!$A$3 +B2637 * Example1_data!$B$3 + Example1_data!$D$1 * RAND()  + Example1_data!$F$3</f>
        <v>9.3960000000000008</v>
      </c>
    </row>
    <row r="2638" spans="1:4" x14ac:dyDescent="0.25">
      <c r="A2638">
        <v>0.97</v>
      </c>
      <c r="B2638">
        <v>0.84</v>
      </c>
      <c r="C2638" s="2">
        <f ca="1">A2638 * Example1_data!$A$2 +B2638 * Example1_data!$B$2 + Example1_data!$D$1 * RAND() + Example1_data!$F$2</f>
        <v>1.3299999999999996</v>
      </c>
      <c r="D2638" s="2">
        <f ca="1">A2638 * Example1_data!$A$3 +B2638 * Example1_data!$B$3 + Example1_data!$D$1 * RAND()  + Example1_data!$F$3</f>
        <v>11.853999999999999</v>
      </c>
    </row>
    <row r="2639" spans="1:4" x14ac:dyDescent="0.25">
      <c r="A2639">
        <v>0.19</v>
      </c>
      <c r="B2639">
        <v>0.39</v>
      </c>
      <c r="C2639" s="2">
        <f ca="1">A2639 * Example1_data!$A$2 +B2639 * Example1_data!$B$2 + Example1_data!$D$1 * RAND() + Example1_data!$F$2</f>
        <v>-1.22</v>
      </c>
      <c r="D2639" s="2">
        <f ca="1">A2639 * Example1_data!$A$3 +B2639 * Example1_data!$B$3 + Example1_data!$D$1 * RAND()  + Example1_data!$F$3</f>
        <v>6.5380000000000003</v>
      </c>
    </row>
    <row r="2640" spans="1:4" x14ac:dyDescent="0.25">
      <c r="A2640">
        <v>0.21</v>
      </c>
      <c r="B2640">
        <v>0.66</v>
      </c>
      <c r="C2640" s="2">
        <f ca="1">A2640 * Example1_data!$A$2 +B2640 * Example1_data!$B$2 + Example1_data!$D$1 * RAND() + Example1_data!$F$2</f>
        <v>-1.93</v>
      </c>
      <c r="D2640" s="2">
        <f ca="1">A2640 * Example1_data!$A$3 +B2640 * Example1_data!$B$3 + Example1_data!$D$1 * RAND()  + Example1_data!$F$3</f>
        <v>8.7420000000000009</v>
      </c>
    </row>
    <row r="2641" spans="1:4" x14ac:dyDescent="0.25">
      <c r="A2641">
        <v>0.94</v>
      </c>
      <c r="B2641">
        <v>0.99</v>
      </c>
      <c r="C2641" s="2">
        <f ca="1">A2641 * Example1_data!$A$2 +B2641 * Example1_data!$B$2 + Example1_data!$D$1 * RAND() + Example1_data!$F$2</f>
        <v>0.72999999999999954</v>
      </c>
      <c r="D2641" s="2">
        <f ca="1">A2641 * Example1_data!$A$3 +B2641 * Example1_data!$B$3 + Example1_data!$D$1 * RAND()  + Example1_data!$F$3</f>
        <v>12.988</v>
      </c>
    </row>
    <row r="2642" spans="1:4" x14ac:dyDescent="0.25">
      <c r="A2642">
        <v>0.43</v>
      </c>
      <c r="B2642">
        <v>0.79</v>
      </c>
      <c r="C2642" s="2">
        <f ca="1">A2642 * Example1_data!$A$2 +B2642 * Example1_data!$B$2 + Example1_data!$D$1 * RAND() + Example1_data!$F$2</f>
        <v>-1.2200000000000002</v>
      </c>
      <c r="D2642" s="2">
        <f ca="1">A2642 * Example1_data!$A$3 +B2642 * Example1_data!$B$3 + Example1_data!$D$1 * RAND()  + Example1_data!$F$3</f>
        <v>10.266</v>
      </c>
    </row>
    <row r="2643" spans="1:4" x14ac:dyDescent="0.25">
      <c r="A2643">
        <v>0.74</v>
      </c>
      <c r="B2643">
        <v>0.44</v>
      </c>
      <c r="C2643" s="2">
        <f ca="1">A2643 * Example1_data!$A$2 +B2643 * Example1_data!$B$2 + Example1_data!$D$1 * RAND() + Example1_data!$F$2</f>
        <v>1.38</v>
      </c>
      <c r="D2643" s="2">
        <f ca="1">A2643 * Example1_data!$A$3 +B2643 * Example1_data!$B$3 + Example1_data!$D$1 * RAND()  + Example1_data!$F$3</f>
        <v>8.1479999999999997</v>
      </c>
    </row>
    <row r="2644" spans="1:4" x14ac:dyDescent="0.25">
      <c r="A2644">
        <v>0.53</v>
      </c>
      <c r="B2644">
        <v>0.44</v>
      </c>
      <c r="C2644" s="2">
        <f ca="1">A2644 * Example1_data!$A$2 +B2644 * Example1_data!$B$2 + Example1_data!$D$1 * RAND() + Example1_data!$F$2</f>
        <v>0.33000000000000029</v>
      </c>
      <c r="D2644" s="2">
        <f ca="1">A2644 * Example1_data!$A$3 +B2644 * Example1_data!$B$3 + Example1_data!$D$1 * RAND()  + Example1_data!$F$3</f>
        <v>7.6859999999999999</v>
      </c>
    </row>
    <row r="2645" spans="1:4" x14ac:dyDescent="0.25">
      <c r="A2645">
        <v>0.48</v>
      </c>
      <c r="B2645">
        <v>0.41</v>
      </c>
      <c r="C2645" s="2">
        <f ca="1">A2645 * Example1_data!$A$2 +B2645 * Example1_data!$B$2 + Example1_data!$D$1 * RAND() + Example1_data!$F$2</f>
        <v>0.16999999999999993</v>
      </c>
      <c r="D2645" s="2">
        <f ca="1">A2645 * Example1_data!$A$3 +B2645 * Example1_data!$B$3 + Example1_data!$D$1 * RAND()  + Example1_data!$F$3</f>
        <v>7.3360000000000003</v>
      </c>
    </row>
    <row r="2646" spans="1:4" x14ac:dyDescent="0.25">
      <c r="A2646">
        <v>0.9</v>
      </c>
      <c r="B2646">
        <v>0.83</v>
      </c>
      <c r="C2646" s="2">
        <f ca="1">A2646 * Example1_data!$A$2 +B2646 * Example1_data!$B$2 + Example1_data!$D$1 * RAND() + Example1_data!$F$2</f>
        <v>1.0100000000000002</v>
      </c>
      <c r="D2646" s="2">
        <f ca="1">A2646 * Example1_data!$A$3 +B2646 * Example1_data!$B$3 + Example1_data!$D$1 * RAND()  + Example1_data!$F$3</f>
        <v>11.62</v>
      </c>
    </row>
    <row r="2647" spans="1:4" x14ac:dyDescent="0.25">
      <c r="A2647">
        <v>0.15</v>
      </c>
      <c r="B2647">
        <v>0.47</v>
      </c>
      <c r="C2647" s="2">
        <f ca="1">A2647 * Example1_data!$A$2 +B2647 * Example1_data!$B$2 + Example1_data!$D$1 * RAND() + Example1_data!$F$2</f>
        <v>-1.66</v>
      </c>
      <c r="D2647" s="2">
        <f ca="1">A2647 * Example1_data!$A$3 +B2647 * Example1_data!$B$3 + Example1_data!$D$1 * RAND()  + Example1_data!$F$3</f>
        <v>7.09</v>
      </c>
    </row>
    <row r="2648" spans="1:4" x14ac:dyDescent="0.25">
      <c r="A2648">
        <v>0.99</v>
      </c>
      <c r="B2648">
        <v>0.86</v>
      </c>
      <c r="C2648" s="2">
        <f ca="1">A2648 * Example1_data!$A$2 +B2648 * Example1_data!$B$2 + Example1_data!$D$1 * RAND() + Example1_data!$F$2</f>
        <v>1.37</v>
      </c>
      <c r="D2648" s="2">
        <f ca="1">A2648 * Example1_data!$A$3 +B2648 * Example1_data!$B$3 + Example1_data!$D$1 * RAND()  + Example1_data!$F$3</f>
        <v>12.058</v>
      </c>
    </row>
    <row r="2649" spans="1:4" x14ac:dyDescent="0.25">
      <c r="A2649">
        <v>0.78</v>
      </c>
      <c r="B2649">
        <v>0.79</v>
      </c>
      <c r="C2649" s="2">
        <f ca="1">A2649 * Example1_data!$A$2 +B2649 * Example1_data!$B$2 + Example1_data!$D$1 * RAND() + Example1_data!$F$2</f>
        <v>0.53000000000000025</v>
      </c>
      <c r="D2649" s="2">
        <f ca="1">A2649 * Example1_data!$A$3 +B2649 * Example1_data!$B$3 + Example1_data!$D$1 * RAND()  + Example1_data!$F$3</f>
        <v>11.036000000000001</v>
      </c>
    </row>
    <row r="2650" spans="1:4" x14ac:dyDescent="0.25">
      <c r="A2650">
        <v>0.62</v>
      </c>
      <c r="B2650">
        <v>0.48</v>
      </c>
      <c r="C2650" s="2">
        <f ca="1">A2650 * Example1_data!$A$2 +B2650 * Example1_data!$B$2 + Example1_data!$D$1 * RAND() + Example1_data!$F$2</f>
        <v>0.66000000000000014</v>
      </c>
      <c r="D2650" s="2">
        <f ca="1">A2650 * Example1_data!$A$3 +B2650 * Example1_data!$B$3 + Example1_data!$D$1 * RAND()  + Example1_data!$F$3</f>
        <v>8.2040000000000006</v>
      </c>
    </row>
    <row r="2651" spans="1:4" x14ac:dyDescent="0.25">
      <c r="A2651">
        <v>0.51</v>
      </c>
      <c r="B2651">
        <v>0.62</v>
      </c>
      <c r="C2651" s="2">
        <f ca="1">A2651 * Example1_data!$A$2 +B2651 * Example1_data!$B$2 + Example1_data!$D$1 * RAND() + Example1_data!$F$2</f>
        <v>-0.31000000000000005</v>
      </c>
      <c r="D2651" s="2">
        <f ca="1">A2651 * Example1_data!$A$3 +B2651 * Example1_data!$B$3 + Example1_data!$D$1 * RAND()  + Example1_data!$F$3</f>
        <v>9.0820000000000007</v>
      </c>
    </row>
    <row r="2652" spans="1:4" x14ac:dyDescent="0.25">
      <c r="A2652">
        <v>0.57999999999999996</v>
      </c>
      <c r="B2652">
        <v>0.21</v>
      </c>
      <c r="C2652" s="2">
        <f ca="1">A2652 * Example1_data!$A$2 +B2652 * Example1_data!$B$2 + Example1_data!$D$1 * RAND() + Example1_data!$F$2</f>
        <v>1.27</v>
      </c>
      <c r="D2652" s="2">
        <f ca="1">A2652 * Example1_data!$A$3 +B2652 * Example1_data!$B$3 + Example1_data!$D$1 * RAND()  + Example1_data!$F$3</f>
        <v>5.9559999999999995</v>
      </c>
    </row>
    <row r="2653" spans="1:4" x14ac:dyDescent="0.25">
      <c r="A2653">
        <v>0.82</v>
      </c>
      <c r="B2653">
        <v>0.91</v>
      </c>
      <c r="C2653" s="2">
        <f ca="1">A2653 * Example1_data!$A$2 +B2653 * Example1_data!$B$2 + Example1_data!$D$1 * RAND() + Example1_data!$F$2</f>
        <v>0.36999999999999966</v>
      </c>
      <c r="D2653" s="2">
        <f ca="1">A2653 * Example1_data!$A$3 +B2653 * Example1_data!$B$3 + Example1_data!$D$1 * RAND()  + Example1_data!$F$3</f>
        <v>12.084</v>
      </c>
    </row>
    <row r="2654" spans="1:4" x14ac:dyDescent="0.25">
      <c r="A2654">
        <v>0.32</v>
      </c>
      <c r="B2654">
        <v>0.59</v>
      </c>
      <c r="C2654" s="2">
        <f ca="1">A2654 * Example1_data!$A$2 +B2654 * Example1_data!$B$2 + Example1_data!$D$1 * RAND() + Example1_data!$F$2</f>
        <v>-1.17</v>
      </c>
      <c r="D2654" s="2">
        <f ca="1">A2654 * Example1_data!$A$3 +B2654 * Example1_data!$B$3 + Example1_data!$D$1 * RAND()  + Example1_data!$F$3</f>
        <v>8.4239999999999995</v>
      </c>
    </row>
    <row r="2655" spans="1:4" x14ac:dyDescent="0.25">
      <c r="A2655">
        <v>0.14000000000000001</v>
      </c>
      <c r="B2655">
        <v>0.25</v>
      </c>
      <c r="C2655" s="2">
        <f ca="1">A2655 * Example1_data!$A$2 +B2655 * Example1_data!$B$2 + Example1_data!$D$1 * RAND() + Example1_data!$F$2</f>
        <v>-1.0499999999999998</v>
      </c>
      <c r="D2655" s="2">
        <f ca="1">A2655 * Example1_data!$A$3 +B2655 * Example1_data!$B$3 + Example1_data!$D$1 * RAND()  + Example1_data!$F$3</f>
        <v>5.3079999999999998</v>
      </c>
    </row>
    <row r="2656" spans="1:4" x14ac:dyDescent="0.25">
      <c r="A2656">
        <v>0.77</v>
      </c>
      <c r="B2656">
        <v>0.94</v>
      </c>
      <c r="C2656" s="2">
        <f ca="1">A2656 * Example1_data!$A$2 +B2656 * Example1_data!$B$2 + Example1_data!$D$1 * RAND() + Example1_data!$F$2</f>
        <v>3.0000000000000249E-2</v>
      </c>
      <c r="D2656" s="2">
        <f ca="1">A2656 * Example1_data!$A$3 +B2656 * Example1_data!$B$3 + Example1_data!$D$1 * RAND()  + Example1_data!$F$3</f>
        <v>12.214</v>
      </c>
    </row>
    <row r="2657" spans="1:4" x14ac:dyDescent="0.25">
      <c r="A2657">
        <v>0.55000000000000004</v>
      </c>
      <c r="B2657">
        <v>0.52</v>
      </c>
      <c r="C2657" s="2">
        <f ca="1">A2657 * Example1_data!$A$2 +B2657 * Example1_data!$B$2 + Example1_data!$D$1 * RAND() + Example1_data!$F$2</f>
        <v>0.18999999999999995</v>
      </c>
      <c r="D2657" s="2">
        <f ca="1">A2657 * Example1_data!$A$3 +B2657 * Example1_data!$B$3 + Example1_data!$D$1 * RAND()  + Example1_data!$F$3</f>
        <v>8.370000000000001</v>
      </c>
    </row>
    <row r="2658" spans="1:4" x14ac:dyDescent="0.25">
      <c r="A2658">
        <v>0.72</v>
      </c>
      <c r="B2658">
        <v>0.35</v>
      </c>
      <c r="C2658" s="2">
        <f ca="1">A2658 * Example1_data!$A$2 +B2658 * Example1_data!$B$2 + Example1_data!$D$1 * RAND() + Example1_data!$F$2</f>
        <v>1.5499999999999998</v>
      </c>
      <c r="D2658" s="2">
        <f ca="1">A2658 * Example1_data!$A$3 +B2658 * Example1_data!$B$3 + Example1_data!$D$1 * RAND()  + Example1_data!$F$3</f>
        <v>7.3840000000000003</v>
      </c>
    </row>
    <row r="2659" spans="1:4" x14ac:dyDescent="0.25">
      <c r="A2659">
        <v>0.19</v>
      </c>
      <c r="B2659">
        <v>0.04</v>
      </c>
      <c r="C2659" s="2">
        <f ca="1">A2659 * Example1_data!$A$2 +B2659 * Example1_data!$B$2 + Example1_data!$D$1 * RAND() + Example1_data!$F$2</f>
        <v>-0.17000000000000004</v>
      </c>
      <c r="D2659" s="2">
        <f ca="1">A2659 * Example1_data!$A$3 +B2659 * Example1_data!$B$3 + Example1_data!$D$1 * RAND()  + Example1_data!$F$3</f>
        <v>3.738</v>
      </c>
    </row>
    <row r="2660" spans="1:4" x14ac:dyDescent="0.25">
      <c r="A2660">
        <v>0.25</v>
      </c>
      <c r="B2660">
        <v>0.2</v>
      </c>
      <c r="C2660" s="2">
        <f ca="1">A2660 * Example1_data!$A$2 +B2660 * Example1_data!$B$2 + Example1_data!$D$1 * RAND() + Example1_data!$F$2</f>
        <v>-0.35000000000000009</v>
      </c>
      <c r="D2660" s="2">
        <f ca="1">A2660 * Example1_data!$A$3 +B2660 * Example1_data!$B$3 + Example1_data!$D$1 * RAND()  + Example1_data!$F$3</f>
        <v>5.15</v>
      </c>
    </row>
    <row r="2661" spans="1:4" x14ac:dyDescent="0.25">
      <c r="A2661">
        <v>0.85</v>
      </c>
      <c r="B2661">
        <v>0.45</v>
      </c>
      <c r="C2661" s="2">
        <f ca="1">A2661 * Example1_data!$A$2 +B2661 * Example1_data!$B$2 + Example1_data!$D$1 * RAND() + Example1_data!$F$2</f>
        <v>1.9</v>
      </c>
      <c r="D2661" s="2">
        <f ca="1">A2661 * Example1_data!$A$3 +B2661 * Example1_data!$B$3 + Example1_data!$D$1 * RAND()  + Example1_data!$F$3</f>
        <v>8.4700000000000006</v>
      </c>
    </row>
    <row r="2662" spans="1:4" x14ac:dyDescent="0.25">
      <c r="A2662">
        <v>0.23</v>
      </c>
      <c r="B2662">
        <v>0.55000000000000004</v>
      </c>
      <c r="C2662" s="2">
        <f ca="1">A2662 * Example1_data!$A$2 +B2662 * Example1_data!$B$2 + Example1_data!$D$1 * RAND() + Example1_data!$F$2</f>
        <v>-1.5</v>
      </c>
      <c r="D2662" s="2">
        <f ca="1">A2662 * Example1_data!$A$3 +B2662 * Example1_data!$B$3 + Example1_data!$D$1 * RAND()  + Example1_data!$F$3</f>
        <v>7.9060000000000006</v>
      </c>
    </row>
    <row r="2663" spans="1:4" x14ac:dyDescent="0.25">
      <c r="A2663">
        <v>0.51</v>
      </c>
      <c r="B2663">
        <v>0.14000000000000001</v>
      </c>
      <c r="C2663" s="2">
        <f ca="1">A2663 * Example1_data!$A$2 +B2663 * Example1_data!$B$2 + Example1_data!$D$1 * RAND() + Example1_data!$F$2</f>
        <v>1.1299999999999999</v>
      </c>
      <c r="D2663" s="2">
        <f ca="1">A2663 * Example1_data!$A$3 +B2663 * Example1_data!$B$3 + Example1_data!$D$1 * RAND()  + Example1_data!$F$3</f>
        <v>5.242</v>
      </c>
    </row>
    <row r="2664" spans="1:4" x14ac:dyDescent="0.25">
      <c r="A2664">
        <v>0.15</v>
      </c>
      <c r="B2664">
        <v>0.95</v>
      </c>
      <c r="C2664" s="2">
        <f ca="1">A2664 * Example1_data!$A$2 +B2664 * Example1_data!$B$2 + Example1_data!$D$1 * RAND() + Example1_data!$F$2</f>
        <v>-3.0999999999999996</v>
      </c>
      <c r="D2664" s="2">
        <f ca="1">A2664 * Example1_data!$A$3 +B2664 * Example1_data!$B$3 + Example1_data!$D$1 * RAND()  + Example1_data!$F$3</f>
        <v>10.93</v>
      </c>
    </row>
    <row r="2665" spans="1:4" x14ac:dyDescent="0.25">
      <c r="A2665">
        <v>0.64</v>
      </c>
      <c r="B2665">
        <v>0.68</v>
      </c>
      <c r="C2665" s="2">
        <f ca="1">A2665 * Example1_data!$A$2 +B2665 * Example1_data!$B$2 + Example1_data!$D$1 * RAND() + Example1_data!$F$2</f>
        <v>0.16000000000000014</v>
      </c>
      <c r="D2665" s="2">
        <f ca="1">A2665 * Example1_data!$A$3 +B2665 * Example1_data!$B$3 + Example1_data!$D$1 * RAND()  + Example1_data!$F$3</f>
        <v>9.8480000000000008</v>
      </c>
    </row>
    <row r="2666" spans="1:4" x14ac:dyDescent="0.25">
      <c r="A2666">
        <v>0.68</v>
      </c>
      <c r="B2666">
        <v>0.88</v>
      </c>
      <c r="C2666" s="2">
        <f ca="1">A2666 * Example1_data!$A$2 +B2666 * Example1_data!$B$2 + Example1_data!$D$1 * RAND() + Example1_data!$F$2</f>
        <v>-0.23999999999999977</v>
      </c>
      <c r="D2666" s="2">
        <f ca="1">A2666 * Example1_data!$A$3 +B2666 * Example1_data!$B$3 + Example1_data!$D$1 * RAND()  + Example1_data!$F$3</f>
        <v>11.536</v>
      </c>
    </row>
    <row r="2667" spans="1:4" x14ac:dyDescent="0.25">
      <c r="A2667">
        <v>0.47</v>
      </c>
      <c r="B2667">
        <v>0.24</v>
      </c>
      <c r="C2667" s="2">
        <f ca="1">A2667 * Example1_data!$A$2 +B2667 * Example1_data!$B$2 + Example1_data!$D$1 * RAND() + Example1_data!$F$2</f>
        <v>0.62999999999999967</v>
      </c>
      <c r="D2667" s="2">
        <f ca="1">A2667 * Example1_data!$A$3 +B2667 * Example1_data!$B$3 + Example1_data!$D$1 * RAND()  + Example1_data!$F$3</f>
        <v>5.9539999999999997</v>
      </c>
    </row>
    <row r="2668" spans="1:4" x14ac:dyDescent="0.25">
      <c r="A2668">
        <v>0.26</v>
      </c>
      <c r="B2668">
        <v>0.46</v>
      </c>
      <c r="C2668" s="2">
        <f ca="1">A2668 * Example1_data!$A$2 +B2668 * Example1_data!$B$2 + Example1_data!$D$1 * RAND() + Example1_data!$F$2</f>
        <v>-1.08</v>
      </c>
      <c r="D2668" s="2">
        <f ca="1">A2668 * Example1_data!$A$3 +B2668 * Example1_data!$B$3 + Example1_data!$D$1 * RAND()  + Example1_data!$F$3</f>
        <v>7.2520000000000007</v>
      </c>
    </row>
    <row r="2669" spans="1:4" x14ac:dyDescent="0.25">
      <c r="A2669">
        <v>0.87</v>
      </c>
      <c r="B2669">
        <v>0.7</v>
      </c>
      <c r="C2669" s="2">
        <f ca="1">A2669 * Example1_data!$A$2 +B2669 * Example1_data!$B$2 + Example1_data!$D$1 * RAND() + Example1_data!$F$2</f>
        <v>1.25</v>
      </c>
      <c r="D2669" s="2">
        <f ca="1">A2669 * Example1_data!$A$3 +B2669 * Example1_data!$B$3 + Example1_data!$D$1 * RAND()  + Example1_data!$F$3</f>
        <v>10.513999999999999</v>
      </c>
    </row>
    <row r="2670" spans="1:4" x14ac:dyDescent="0.25">
      <c r="A2670">
        <v>0.06</v>
      </c>
      <c r="B2670">
        <v>0.22</v>
      </c>
      <c r="C2670" s="2">
        <f ca="1">A2670 * Example1_data!$A$2 +B2670 * Example1_data!$B$2 + Example1_data!$D$1 * RAND() + Example1_data!$F$2</f>
        <v>-1.36</v>
      </c>
      <c r="D2670" s="2">
        <f ca="1">A2670 * Example1_data!$A$3 +B2670 * Example1_data!$B$3 + Example1_data!$D$1 * RAND()  + Example1_data!$F$3</f>
        <v>4.8919999999999995</v>
      </c>
    </row>
    <row r="2671" spans="1:4" x14ac:dyDescent="0.25">
      <c r="A2671">
        <v>0.85</v>
      </c>
      <c r="B2671">
        <v>0.43</v>
      </c>
      <c r="C2671" s="2">
        <f ca="1">A2671 * Example1_data!$A$2 +B2671 * Example1_data!$B$2 + Example1_data!$D$1 * RAND() + Example1_data!$F$2</f>
        <v>1.96</v>
      </c>
      <c r="D2671" s="2">
        <f ca="1">A2671 * Example1_data!$A$3 +B2671 * Example1_data!$B$3 + Example1_data!$D$1 * RAND()  + Example1_data!$F$3</f>
        <v>8.31</v>
      </c>
    </row>
    <row r="2672" spans="1:4" x14ac:dyDescent="0.25">
      <c r="A2672">
        <v>0.43</v>
      </c>
      <c r="B2672">
        <v>0.49</v>
      </c>
      <c r="C2672" s="2">
        <f ca="1">A2672 * Example1_data!$A$2 +B2672 * Example1_data!$B$2 + Example1_data!$D$1 * RAND() + Example1_data!$F$2</f>
        <v>-0.32000000000000006</v>
      </c>
      <c r="D2672" s="2">
        <f ca="1">A2672 * Example1_data!$A$3 +B2672 * Example1_data!$B$3 + Example1_data!$D$1 * RAND()  + Example1_data!$F$3</f>
        <v>7.8659999999999997</v>
      </c>
    </row>
    <row r="2673" spans="1:4" x14ac:dyDescent="0.25">
      <c r="A2673">
        <v>0.82</v>
      </c>
      <c r="B2673">
        <v>0.54</v>
      </c>
      <c r="C2673" s="2">
        <f ca="1">A2673 * Example1_data!$A$2 +B2673 * Example1_data!$B$2 + Example1_data!$D$1 * RAND() + Example1_data!$F$2</f>
        <v>1.4799999999999995</v>
      </c>
      <c r="D2673" s="2">
        <f ca="1">A2673 * Example1_data!$A$3 +B2673 * Example1_data!$B$3 + Example1_data!$D$1 * RAND()  + Example1_data!$F$3</f>
        <v>9.1240000000000006</v>
      </c>
    </row>
    <row r="2674" spans="1:4" x14ac:dyDescent="0.25">
      <c r="A2674">
        <v>0.59</v>
      </c>
      <c r="B2674">
        <v>0.01</v>
      </c>
      <c r="C2674" s="2">
        <f ca="1">A2674 * Example1_data!$A$2 +B2674 * Example1_data!$B$2 + Example1_data!$D$1 * RAND() + Example1_data!$F$2</f>
        <v>1.92</v>
      </c>
      <c r="D2674" s="2">
        <f ca="1">A2674 * Example1_data!$A$3 +B2674 * Example1_data!$B$3 + Example1_data!$D$1 * RAND()  + Example1_data!$F$3</f>
        <v>4.3780000000000001</v>
      </c>
    </row>
    <row r="2675" spans="1:4" x14ac:dyDescent="0.25">
      <c r="A2675">
        <v>0.62</v>
      </c>
      <c r="B2675">
        <v>0.2</v>
      </c>
      <c r="C2675" s="2">
        <f ca="1">A2675 * Example1_data!$A$2 +B2675 * Example1_data!$B$2 + Example1_data!$D$1 * RAND() + Example1_data!$F$2</f>
        <v>1.5</v>
      </c>
      <c r="D2675" s="2">
        <f ca="1">A2675 * Example1_data!$A$3 +B2675 * Example1_data!$B$3 + Example1_data!$D$1 * RAND()  + Example1_data!$F$3</f>
        <v>5.9640000000000004</v>
      </c>
    </row>
    <row r="2676" spans="1:4" x14ac:dyDescent="0.25">
      <c r="A2676">
        <v>0.49</v>
      </c>
      <c r="B2676">
        <v>0.5</v>
      </c>
      <c r="C2676" s="2">
        <f ca="1">A2676 * Example1_data!$A$2 +B2676 * Example1_data!$B$2 + Example1_data!$D$1 * RAND() + Example1_data!$F$2</f>
        <v>-4.9999999999999822E-2</v>
      </c>
      <c r="D2676" s="2">
        <f ca="1">A2676 * Example1_data!$A$3 +B2676 * Example1_data!$B$3 + Example1_data!$D$1 * RAND()  + Example1_data!$F$3</f>
        <v>8.0779999999999994</v>
      </c>
    </row>
    <row r="2677" spans="1:4" x14ac:dyDescent="0.25">
      <c r="A2677">
        <v>0.17</v>
      </c>
      <c r="B2677">
        <v>0.15</v>
      </c>
      <c r="C2677" s="2">
        <f ca="1">A2677 * Example1_data!$A$2 +B2677 * Example1_data!$B$2 + Example1_data!$D$1 * RAND() + Example1_data!$F$2</f>
        <v>-0.59999999999999987</v>
      </c>
      <c r="D2677" s="2">
        <f ca="1">A2677 * Example1_data!$A$3 +B2677 * Example1_data!$B$3 + Example1_data!$D$1 * RAND()  + Example1_data!$F$3</f>
        <v>4.5739999999999998</v>
      </c>
    </row>
    <row r="2678" spans="1:4" x14ac:dyDescent="0.25">
      <c r="A2678">
        <v>0.27</v>
      </c>
      <c r="B2678">
        <v>0.15</v>
      </c>
      <c r="C2678" s="2">
        <f ca="1">A2678 * Example1_data!$A$2 +B2678 * Example1_data!$B$2 + Example1_data!$D$1 * RAND() + Example1_data!$F$2</f>
        <v>-9.9999999999999867E-2</v>
      </c>
      <c r="D2678" s="2">
        <f ca="1">A2678 * Example1_data!$A$3 +B2678 * Example1_data!$B$3 + Example1_data!$D$1 * RAND()  + Example1_data!$F$3</f>
        <v>4.7940000000000005</v>
      </c>
    </row>
    <row r="2679" spans="1:4" x14ac:dyDescent="0.25">
      <c r="A2679">
        <v>0.14000000000000001</v>
      </c>
      <c r="B2679">
        <v>0.91</v>
      </c>
      <c r="C2679" s="2">
        <f ca="1">A2679 * Example1_data!$A$2 +B2679 * Example1_data!$B$2 + Example1_data!$D$1 * RAND() + Example1_data!$F$2</f>
        <v>-3.03</v>
      </c>
      <c r="D2679" s="2">
        <f ca="1">A2679 * Example1_data!$A$3 +B2679 * Example1_data!$B$3 + Example1_data!$D$1 * RAND()  + Example1_data!$F$3</f>
        <v>10.588000000000001</v>
      </c>
    </row>
    <row r="2680" spans="1:4" x14ac:dyDescent="0.25">
      <c r="A2680">
        <v>0.08</v>
      </c>
      <c r="B2680">
        <v>0.34</v>
      </c>
      <c r="C2680" s="2">
        <f ca="1">A2680 * Example1_data!$A$2 +B2680 * Example1_data!$B$2 + Example1_data!$D$1 * RAND() + Example1_data!$F$2</f>
        <v>-1.62</v>
      </c>
      <c r="D2680" s="2">
        <f ca="1">A2680 * Example1_data!$A$3 +B2680 * Example1_data!$B$3 + Example1_data!$D$1 * RAND()  + Example1_data!$F$3</f>
        <v>5.8960000000000008</v>
      </c>
    </row>
    <row r="2681" spans="1:4" x14ac:dyDescent="0.25">
      <c r="A2681">
        <v>0.27</v>
      </c>
      <c r="B2681">
        <v>0.81</v>
      </c>
      <c r="C2681" s="2">
        <f ca="1">A2681 * Example1_data!$A$2 +B2681 * Example1_data!$B$2 + Example1_data!$D$1 * RAND() + Example1_data!$F$2</f>
        <v>-2.08</v>
      </c>
      <c r="D2681" s="2">
        <f ca="1">A2681 * Example1_data!$A$3 +B2681 * Example1_data!$B$3 + Example1_data!$D$1 * RAND()  + Example1_data!$F$3</f>
        <v>10.074000000000002</v>
      </c>
    </row>
    <row r="2682" spans="1:4" x14ac:dyDescent="0.25">
      <c r="A2682">
        <v>0.36</v>
      </c>
      <c r="B2682">
        <v>0.94</v>
      </c>
      <c r="C2682" s="2">
        <f ca="1">A2682 * Example1_data!$A$2 +B2682 * Example1_data!$B$2 + Example1_data!$D$1 * RAND() + Example1_data!$F$2</f>
        <v>-2.02</v>
      </c>
      <c r="D2682" s="2">
        <f ca="1">A2682 * Example1_data!$A$3 +B2682 * Example1_data!$B$3 + Example1_data!$D$1 * RAND()  + Example1_data!$F$3</f>
        <v>11.311999999999999</v>
      </c>
    </row>
    <row r="2683" spans="1:4" x14ac:dyDescent="0.25">
      <c r="A2683">
        <v>0.01</v>
      </c>
      <c r="B2683">
        <v>0.62</v>
      </c>
      <c r="C2683" s="2">
        <f ca="1">A2683 * Example1_data!$A$2 +B2683 * Example1_data!$B$2 + Example1_data!$D$1 * RAND() + Example1_data!$F$2</f>
        <v>-2.8099999999999996</v>
      </c>
      <c r="D2683" s="2">
        <f ca="1">A2683 * Example1_data!$A$3 +B2683 * Example1_data!$B$3 + Example1_data!$D$1 * RAND()  + Example1_data!$F$3</f>
        <v>7.9820000000000002</v>
      </c>
    </row>
    <row r="2684" spans="1:4" x14ac:dyDescent="0.25">
      <c r="A2684">
        <v>0.83</v>
      </c>
      <c r="B2684">
        <v>0.09</v>
      </c>
      <c r="C2684" s="2">
        <f ca="1">A2684 * Example1_data!$A$2 +B2684 * Example1_data!$B$2 + Example1_data!$D$1 * RAND() + Example1_data!$F$2</f>
        <v>2.8799999999999994</v>
      </c>
      <c r="D2684" s="2">
        <f ca="1">A2684 * Example1_data!$A$3 +B2684 * Example1_data!$B$3 + Example1_data!$D$1 * RAND()  + Example1_data!$F$3</f>
        <v>5.5460000000000003</v>
      </c>
    </row>
    <row r="2685" spans="1:4" x14ac:dyDescent="0.25">
      <c r="A2685">
        <v>0.41</v>
      </c>
      <c r="B2685">
        <v>0.71</v>
      </c>
      <c r="C2685" s="2">
        <f ca="1">A2685 * Example1_data!$A$2 +B2685 * Example1_data!$B$2 + Example1_data!$D$1 * RAND() + Example1_data!$F$2</f>
        <v>-1.08</v>
      </c>
      <c r="D2685" s="2">
        <f ca="1">A2685 * Example1_data!$A$3 +B2685 * Example1_data!$B$3 + Example1_data!$D$1 * RAND()  + Example1_data!$F$3</f>
        <v>9.5820000000000007</v>
      </c>
    </row>
    <row r="2686" spans="1:4" x14ac:dyDescent="0.25">
      <c r="A2686">
        <v>0.61</v>
      </c>
      <c r="B2686">
        <v>0.52</v>
      </c>
      <c r="C2686" s="2">
        <f ca="1">A2686 * Example1_data!$A$2 +B2686 * Example1_data!$B$2 + Example1_data!$D$1 * RAND() + Example1_data!$F$2</f>
        <v>0.48999999999999977</v>
      </c>
      <c r="D2686" s="2">
        <f ca="1">A2686 * Example1_data!$A$3 +B2686 * Example1_data!$B$3 + Example1_data!$D$1 * RAND()  + Example1_data!$F$3</f>
        <v>8.5020000000000007</v>
      </c>
    </row>
    <row r="2687" spans="1:4" x14ac:dyDescent="0.25">
      <c r="A2687">
        <v>0.57999999999999996</v>
      </c>
      <c r="B2687">
        <v>0.62</v>
      </c>
      <c r="C2687" s="2">
        <f ca="1">A2687 * Example1_data!$A$2 +B2687 * Example1_data!$B$2 + Example1_data!$D$1 * RAND() + Example1_data!$F$2</f>
        <v>4.0000000000000036E-2</v>
      </c>
      <c r="D2687" s="2">
        <f ca="1">A2687 * Example1_data!$A$3 +B2687 * Example1_data!$B$3 + Example1_data!$D$1 * RAND()  + Example1_data!$F$3</f>
        <v>9.2360000000000007</v>
      </c>
    </row>
    <row r="2688" spans="1:4" x14ac:dyDescent="0.25">
      <c r="A2688">
        <v>0.04</v>
      </c>
      <c r="B2688">
        <v>0.62</v>
      </c>
      <c r="C2688" s="2">
        <f ca="1">A2688 * Example1_data!$A$2 +B2688 * Example1_data!$B$2 + Example1_data!$D$1 * RAND() + Example1_data!$F$2</f>
        <v>-2.66</v>
      </c>
      <c r="D2688" s="2">
        <f ca="1">A2688 * Example1_data!$A$3 +B2688 * Example1_data!$B$3 + Example1_data!$D$1 * RAND()  + Example1_data!$F$3</f>
        <v>8.048</v>
      </c>
    </row>
    <row r="2689" spans="1:4" x14ac:dyDescent="0.25">
      <c r="A2689">
        <v>0.4</v>
      </c>
      <c r="B2689">
        <v>0.89</v>
      </c>
      <c r="C2689" s="2">
        <f ca="1">A2689 * Example1_data!$A$2 +B2689 * Example1_data!$B$2 + Example1_data!$D$1 * RAND() + Example1_data!$F$2</f>
        <v>-1.67</v>
      </c>
      <c r="D2689" s="2">
        <f ca="1">A2689 * Example1_data!$A$3 +B2689 * Example1_data!$B$3 + Example1_data!$D$1 * RAND()  + Example1_data!$F$3</f>
        <v>11</v>
      </c>
    </row>
    <row r="2690" spans="1:4" x14ac:dyDescent="0.25">
      <c r="A2690">
        <v>0.56999999999999995</v>
      </c>
      <c r="B2690">
        <v>0.2</v>
      </c>
      <c r="C2690" s="2">
        <f ca="1">A2690 * Example1_data!$A$2 +B2690 * Example1_data!$B$2 + Example1_data!$D$1 * RAND() + Example1_data!$F$2</f>
        <v>1.2499999999999996</v>
      </c>
      <c r="D2690" s="2">
        <f ca="1">A2690 * Example1_data!$A$3 +B2690 * Example1_data!$B$3 + Example1_data!$D$1 * RAND()  + Example1_data!$F$3</f>
        <v>5.8540000000000001</v>
      </c>
    </row>
    <row r="2691" spans="1:4" x14ac:dyDescent="0.25">
      <c r="A2691">
        <v>0.41</v>
      </c>
      <c r="B2691">
        <v>0.37</v>
      </c>
      <c r="C2691" s="2">
        <f ca="1">A2691 * Example1_data!$A$2 +B2691 * Example1_data!$B$2 + Example1_data!$D$1 * RAND() + Example1_data!$F$2</f>
        <v>-6.0000000000000053E-2</v>
      </c>
      <c r="D2691" s="2">
        <f ca="1">A2691 * Example1_data!$A$3 +B2691 * Example1_data!$B$3 + Example1_data!$D$1 * RAND()  + Example1_data!$F$3</f>
        <v>6.8620000000000001</v>
      </c>
    </row>
    <row r="2692" spans="1:4" x14ac:dyDescent="0.25">
      <c r="A2692">
        <v>0.49</v>
      </c>
      <c r="B2692">
        <v>0.49</v>
      </c>
      <c r="C2692" s="2">
        <f ca="1">A2692 * Example1_data!$A$2 +B2692 * Example1_data!$B$2 + Example1_data!$D$1 * RAND() + Example1_data!$F$2</f>
        <v>-1.9999999999999796E-2</v>
      </c>
      <c r="D2692" s="2">
        <f ca="1">A2692 * Example1_data!$A$3 +B2692 * Example1_data!$B$3 + Example1_data!$D$1 * RAND()  + Example1_data!$F$3</f>
        <v>7.9980000000000002</v>
      </c>
    </row>
    <row r="2693" spans="1:4" x14ac:dyDescent="0.25">
      <c r="A2693">
        <v>0.02</v>
      </c>
      <c r="B2693">
        <v>0.73</v>
      </c>
      <c r="C2693" s="2">
        <f ca="1">A2693 * Example1_data!$A$2 +B2693 * Example1_data!$B$2 + Example1_data!$D$1 * RAND() + Example1_data!$F$2</f>
        <v>-3.09</v>
      </c>
      <c r="D2693" s="2">
        <f ca="1">A2693 * Example1_data!$A$3 +B2693 * Example1_data!$B$3 + Example1_data!$D$1 * RAND()  + Example1_data!$F$3</f>
        <v>8.8840000000000003</v>
      </c>
    </row>
    <row r="2694" spans="1:4" x14ac:dyDescent="0.25">
      <c r="A2694">
        <v>0.54</v>
      </c>
      <c r="B2694">
        <v>0.59</v>
      </c>
      <c r="C2694" s="2">
        <f ca="1">A2694 * Example1_data!$A$2 +B2694 * Example1_data!$B$2 + Example1_data!$D$1 * RAND() + Example1_data!$F$2</f>
        <v>-6.999999999999984E-2</v>
      </c>
      <c r="D2694" s="2">
        <f ca="1">A2694 * Example1_data!$A$3 +B2694 * Example1_data!$B$3 + Example1_data!$D$1 * RAND()  + Example1_data!$F$3</f>
        <v>8.9079999999999995</v>
      </c>
    </row>
    <row r="2695" spans="1:4" x14ac:dyDescent="0.25">
      <c r="A2695">
        <v>0.5</v>
      </c>
      <c r="B2695">
        <v>0.3</v>
      </c>
      <c r="C2695" s="2">
        <f ca="1">A2695 * Example1_data!$A$2 +B2695 * Example1_data!$B$2 + Example1_data!$D$1 * RAND() + Example1_data!$F$2</f>
        <v>0.60000000000000009</v>
      </c>
      <c r="D2695" s="2">
        <f ca="1">A2695 * Example1_data!$A$3 +B2695 * Example1_data!$B$3 + Example1_data!$D$1 * RAND()  + Example1_data!$F$3</f>
        <v>6.5</v>
      </c>
    </row>
    <row r="2696" spans="1:4" x14ac:dyDescent="0.25">
      <c r="A2696">
        <v>0.72</v>
      </c>
      <c r="B2696">
        <v>0.05</v>
      </c>
      <c r="C2696" s="2">
        <f ca="1">A2696 * Example1_data!$A$2 +B2696 * Example1_data!$B$2 + Example1_data!$D$1 * RAND() + Example1_data!$F$2</f>
        <v>2.4499999999999997</v>
      </c>
      <c r="D2696" s="2">
        <f ca="1">A2696 * Example1_data!$A$3 +B2696 * Example1_data!$B$3 + Example1_data!$D$1 * RAND()  + Example1_data!$F$3</f>
        <v>4.984</v>
      </c>
    </row>
    <row r="2697" spans="1:4" x14ac:dyDescent="0.25">
      <c r="A2697">
        <v>0.12</v>
      </c>
      <c r="B2697">
        <v>0.39</v>
      </c>
      <c r="C2697" s="2">
        <f ca="1">A2697 * Example1_data!$A$2 +B2697 * Example1_data!$B$2 + Example1_data!$D$1 * RAND() + Example1_data!$F$2</f>
        <v>-1.5699999999999998</v>
      </c>
      <c r="D2697" s="2">
        <f ca="1">A2697 * Example1_data!$A$3 +B2697 * Example1_data!$B$3 + Example1_data!$D$1 * RAND()  + Example1_data!$F$3</f>
        <v>6.3840000000000003</v>
      </c>
    </row>
    <row r="2698" spans="1:4" x14ac:dyDescent="0.25">
      <c r="A2698">
        <v>0.61</v>
      </c>
      <c r="B2698">
        <v>0.85</v>
      </c>
      <c r="C2698" s="2">
        <f ca="1">A2698 * Example1_data!$A$2 +B2698 * Example1_data!$B$2 + Example1_data!$D$1 * RAND() + Example1_data!$F$2</f>
        <v>-0.5</v>
      </c>
      <c r="D2698" s="2">
        <f ca="1">A2698 * Example1_data!$A$3 +B2698 * Example1_data!$B$3 + Example1_data!$D$1 * RAND()  + Example1_data!$F$3</f>
        <v>11.141999999999999</v>
      </c>
    </row>
    <row r="2699" spans="1:4" x14ac:dyDescent="0.25">
      <c r="A2699">
        <v>0.66</v>
      </c>
      <c r="B2699">
        <v>0.69</v>
      </c>
      <c r="C2699" s="2">
        <f ca="1">A2699 * Example1_data!$A$2 +B2699 * Example1_data!$B$2 + Example1_data!$D$1 * RAND() + Example1_data!$F$2</f>
        <v>0.23000000000000043</v>
      </c>
      <c r="D2699" s="2">
        <f ca="1">A2699 * Example1_data!$A$3 +B2699 * Example1_data!$B$3 + Example1_data!$D$1 * RAND()  + Example1_data!$F$3</f>
        <v>9.9719999999999995</v>
      </c>
    </row>
    <row r="2700" spans="1:4" x14ac:dyDescent="0.25">
      <c r="A2700">
        <v>0.67</v>
      </c>
      <c r="B2700">
        <v>0.59</v>
      </c>
      <c r="C2700" s="2">
        <f ca="1">A2700 * Example1_data!$A$2 +B2700 * Example1_data!$B$2 + Example1_data!$D$1 * RAND() + Example1_data!$F$2</f>
        <v>0.58000000000000007</v>
      </c>
      <c r="D2700" s="2">
        <f ca="1">A2700 * Example1_data!$A$3 +B2700 * Example1_data!$B$3 + Example1_data!$D$1 * RAND()  + Example1_data!$F$3</f>
        <v>9.1939999999999991</v>
      </c>
    </row>
    <row r="2701" spans="1:4" x14ac:dyDescent="0.25">
      <c r="A2701">
        <v>0.01</v>
      </c>
      <c r="B2701">
        <v>0.37</v>
      </c>
      <c r="C2701" s="2">
        <f ca="1">A2701 * Example1_data!$A$2 +B2701 * Example1_data!$B$2 + Example1_data!$D$1 * RAND() + Example1_data!$F$2</f>
        <v>-2.0599999999999996</v>
      </c>
      <c r="D2701" s="2">
        <f ca="1">A2701 * Example1_data!$A$3 +B2701 * Example1_data!$B$3 + Example1_data!$D$1 * RAND()  + Example1_data!$F$3</f>
        <v>5.9819999999999993</v>
      </c>
    </row>
    <row r="2702" spans="1:4" x14ac:dyDescent="0.25">
      <c r="A2702">
        <v>0.03</v>
      </c>
      <c r="B2702">
        <v>0.98</v>
      </c>
      <c r="C2702" s="2">
        <f ca="1">A2702 * Example1_data!$A$2 +B2702 * Example1_data!$B$2 + Example1_data!$D$1 * RAND() + Example1_data!$F$2</f>
        <v>-3.79</v>
      </c>
      <c r="D2702" s="2">
        <f ca="1">A2702 * Example1_data!$A$3 +B2702 * Example1_data!$B$3 + Example1_data!$D$1 * RAND()  + Example1_data!$F$3</f>
        <v>10.905999999999999</v>
      </c>
    </row>
    <row r="2703" spans="1:4" x14ac:dyDescent="0.25">
      <c r="A2703">
        <v>0.37</v>
      </c>
      <c r="B2703">
        <v>0.35</v>
      </c>
      <c r="C2703" s="2">
        <f ca="1">A2703 * Example1_data!$A$2 +B2703 * Example1_data!$B$2 + Example1_data!$D$1 * RAND() + Example1_data!$F$2</f>
        <v>-0.19999999999999973</v>
      </c>
      <c r="D2703" s="2">
        <f ca="1">A2703 * Example1_data!$A$3 +B2703 * Example1_data!$B$3 + Example1_data!$D$1 * RAND()  + Example1_data!$F$3</f>
        <v>6.6139999999999999</v>
      </c>
    </row>
    <row r="2704" spans="1:4" x14ac:dyDescent="0.25">
      <c r="A2704">
        <v>0.19</v>
      </c>
      <c r="B2704">
        <v>0.73</v>
      </c>
      <c r="C2704" s="2">
        <f ca="1">A2704 * Example1_data!$A$2 +B2704 * Example1_data!$B$2 + Example1_data!$D$1 * RAND() + Example1_data!$F$2</f>
        <v>-2.2400000000000002</v>
      </c>
      <c r="D2704" s="2">
        <f ca="1">A2704 * Example1_data!$A$3 +B2704 * Example1_data!$B$3 + Example1_data!$D$1 * RAND()  + Example1_data!$F$3</f>
        <v>9.2579999999999991</v>
      </c>
    </row>
    <row r="2705" spans="1:4" x14ac:dyDescent="0.25">
      <c r="A2705">
        <v>0.09</v>
      </c>
      <c r="B2705">
        <v>0.66</v>
      </c>
      <c r="C2705" s="2">
        <f ca="1">A2705 * Example1_data!$A$2 +B2705 * Example1_data!$B$2 + Example1_data!$D$1 * RAND() + Example1_data!$F$2</f>
        <v>-2.5300000000000002</v>
      </c>
      <c r="D2705" s="2">
        <f ca="1">A2705 * Example1_data!$A$3 +B2705 * Example1_data!$B$3 + Example1_data!$D$1 * RAND()  + Example1_data!$F$3</f>
        <v>8.4780000000000015</v>
      </c>
    </row>
    <row r="2706" spans="1:4" x14ac:dyDescent="0.25">
      <c r="A2706">
        <v>0.49</v>
      </c>
      <c r="B2706">
        <v>7.0000000000000007E-2</v>
      </c>
      <c r="C2706" s="2">
        <f ca="1">A2706 * Example1_data!$A$2 +B2706 * Example1_data!$B$2 + Example1_data!$D$1 * RAND() + Example1_data!$F$2</f>
        <v>1.2400000000000002</v>
      </c>
      <c r="D2706" s="2">
        <f ca="1">A2706 * Example1_data!$A$3 +B2706 * Example1_data!$B$3 + Example1_data!$D$1 * RAND()  + Example1_data!$F$3</f>
        <v>4.6379999999999999</v>
      </c>
    </row>
    <row r="2707" spans="1:4" x14ac:dyDescent="0.25">
      <c r="A2707">
        <v>0.32</v>
      </c>
      <c r="B2707">
        <v>0.93</v>
      </c>
      <c r="C2707" s="2">
        <f ca="1">A2707 * Example1_data!$A$2 +B2707 * Example1_data!$B$2 + Example1_data!$D$1 * RAND() + Example1_data!$F$2</f>
        <v>-2.19</v>
      </c>
      <c r="D2707" s="2">
        <f ca="1">A2707 * Example1_data!$A$3 +B2707 * Example1_data!$B$3 + Example1_data!$D$1 * RAND()  + Example1_data!$F$3</f>
        <v>11.144</v>
      </c>
    </row>
    <row r="2708" spans="1:4" x14ac:dyDescent="0.25">
      <c r="A2708">
        <v>0.5</v>
      </c>
      <c r="B2708">
        <v>0.44</v>
      </c>
      <c r="C2708" s="2">
        <f ca="1">A2708 * Example1_data!$A$2 +B2708 * Example1_data!$B$2 + Example1_data!$D$1 * RAND() + Example1_data!$F$2</f>
        <v>0.17999999999999994</v>
      </c>
      <c r="D2708" s="2">
        <f ca="1">A2708 * Example1_data!$A$3 +B2708 * Example1_data!$B$3 + Example1_data!$D$1 * RAND()  + Example1_data!$F$3</f>
        <v>7.62</v>
      </c>
    </row>
    <row r="2709" spans="1:4" x14ac:dyDescent="0.25">
      <c r="A2709">
        <v>0.78</v>
      </c>
      <c r="B2709">
        <v>0.84</v>
      </c>
      <c r="C2709" s="2">
        <f ca="1">A2709 * Example1_data!$A$2 +B2709 * Example1_data!$B$2 + Example1_data!$D$1 * RAND() + Example1_data!$F$2</f>
        <v>0.38000000000000034</v>
      </c>
      <c r="D2709" s="2">
        <f ca="1">A2709 * Example1_data!$A$3 +B2709 * Example1_data!$B$3 + Example1_data!$D$1 * RAND()  + Example1_data!$F$3</f>
        <v>11.436</v>
      </c>
    </row>
    <row r="2710" spans="1:4" x14ac:dyDescent="0.25">
      <c r="A2710">
        <v>0.32</v>
      </c>
      <c r="B2710">
        <v>0.31</v>
      </c>
      <c r="C2710" s="2">
        <f ca="1">A2710 * Example1_data!$A$2 +B2710 * Example1_data!$B$2 + Example1_data!$D$1 * RAND() + Example1_data!$F$2</f>
        <v>-0.32999999999999985</v>
      </c>
      <c r="D2710" s="2">
        <f ca="1">A2710 * Example1_data!$A$3 +B2710 * Example1_data!$B$3 + Example1_data!$D$1 * RAND()  + Example1_data!$F$3</f>
        <v>6.1840000000000002</v>
      </c>
    </row>
    <row r="2711" spans="1:4" x14ac:dyDescent="0.25">
      <c r="A2711">
        <v>0.05</v>
      </c>
      <c r="B2711">
        <v>0.23</v>
      </c>
      <c r="C2711" s="2">
        <f ca="1">A2711 * Example1_data!$A$2 +B2711 * Example1_data!$B$2 + Example1_data!$D$1 * RAND() + Example1_data!$F$2</f>
        <v>-1.44</v>
      </c>
      <c r="D2711" s="2">
        <f ca="1">A2711 * Example1_data!$A$3 +B2711 * Example1_data!$B$3 + Example1_data!$D$1 * RAND()  + Example1_data!$F$3</f>
        <v>4.95</v>
      </c>
    </row>
    <row r="2712" spans="1:4" x14ac:dyDescent="0.25">
      <c r="A2712">
        <v>0.46</v>
      </c>
      <c r="B2712">
        <v>0.38</v>
      </c>
      <c r="C2712" s="2">
        <f ca="1">A2712 * Example1_data!$A$2 +B2712 * Example1_data!$B$2 + Example1_data!$D$1 * RAND() + Example1_data!$F$2</f>
        <v>0.16000000000000014</v>
      </c>
      <c r="D2712" s="2">
        <f ca="1">A2712 * Example1_data!$A$3 +B2712 * Example1_data!$B$3 + Example1_data!$D$1 * RAND()  + Example1_data!$F$3</f>
        <v>7.0520000000000005</v>
      </c>
    </row>
    <row r="2713" spans="1:4" x14ac:dyDescent="0.25">
      <c r="A2713">
        <v>0.49</v>
      </c>
      <c r="B2713">
        <v>0.11</v>
      </c>
      <c r="C2713" s="2">
        <f ca="1">A2713 * Example1_data!$A$2 +B2713 * Example1_data!$B$2 + Example1_data!$D$1 * RAND() + Example1_data!$F$2</f>
        <v>1.1200000000000001</v>
      </c>
      <c r="D2713" s="2">
        <f ca="1">A2713 * Example1_data!$A$3 +B2713 * Example1_data!$B$3 + Example1_data!$D$1 * RAND()  + Example1_data!$F$3</f>
        <v>4.9580000000000002</v>
      </c>
    </row>
    <row r="2714" spans="1:4" x14ac:dyDescent="0.25">
      <c r="A2714">
        <v>0.88</v>
      </c>
      <c r="B2714">
        <v>0.54</v>
      </c>
      <c r="C2714" s="2">
        <f ca="1">A2714 * Example1_data!$A$2 +B2714 * Example1_data!$B$2 + Example1_data!$D$1 * RAND() + Example1_data!$F$2</f>
        <v>1.7800000000000002</v>
      </c>
      <c r="D2714" s="2">
        <f ca="1">A2714 * Example1_data!$A$3 +B2714 * Example1_data!$B$3 + Example1_data!$D$1 * RAND()  + Example1_data!$F$3</f>
        <v>9.2560000000000002</v>
      </c>
    </row>
    <row r="2715" spans="1:4" x14ac:dyDescent="0.25">
      <c r="A2715">
        <v>0.27</v>
      </c>
      <c r="B2715">
        <v>0.68</v>
      </c>
      <c r="C2715" s="2">
        <f ca="1">A2715 * Example1_data!$A$2 +B2715 * Example1_data!$B$2 + Example1_data!$D$1 * RAND() + Example1_data!$F$2</f>
        <v>-1.69</v>
      </c>
      <c r="D2715" s="2">
        <f ca="1">A2715 * Example1_data!$A$3 +B2715 * Example1_data!$B$3 + Example1_data!$D$1 * RAND()  + Example1_data!$F$3</f>
        <v>9.0340000000000007</v>
      </c>
    </row>
    <row r="2716" spans="1:4" x14ac:dyDescent="0.25">
      <c r="A2716">
        <v>0.12</v>
      </c>
      <c r="B2716">
        <v>0.54</v>
      </c>
      <c r="C2716" s="2">
        <f ca="1">A2716 * Example1_data!$A$2 +B2716 * Example1_data!$B$2 + Example1_data!$D$1 * RAND() + Example1_data!$F$2</f>
        <v>-2.02</v>
      </c>
      <c r="D2716" s="2">
        <f ca="1">A2716 * Example1_data!$A$3 +B2716 * Example1_data!$B$3 + Example1_data!$D$1 * RAND()  + Example1_data!$F$3</f>
        <v>7.5840000000000005</v>
      </c>
    </row>
    <row r="2717" spans="1:4" x14ac:dyDescent="0.25">
      <c r="A2717">
        <v>0.21</v>
      </c>
      <c r="B2717">
        <v>0.28999999999999998</v>
      </c>
      <c r="C2717" s="2">
        <f ca="1">A2717 * Example1_data!$A$2 +B2717 * Example1_data!$B$2 + Example1_data!$D$1 * RAND() + Example1_data!$F$2</f>
        <v>-0.81999999999999984</v>
      </c>
      <c r="D2717" s="2">
        <f ca="1">A2717 * Example1_data!$A$3 +B2717 * Example1_data!$B$3 + Example1_data!$D$1 * RAND()  + Example1_data!$F$3</f>
        <v>5.782</v>
      </c>
    </row>
    <row r="2718" spans="1:4" x14ac:dyDescent="0.25">
      <c r="A2718">
        <v>0.42</v>
      </c>
      <c r="B2718">
        <v>0.66</v>
      </c>
      <c r="C2718" s="2">
        <f ca="1">A2718 * Example1_data!$A$2 +B2718 * Example1_data!$B$2 + Example1_data!$D$1 * RAND() + Example1_data!$F$2</f>
        <v>-0.87999999999999989</v>
      </c>
      <c r="D2718" s="2">
        <f ca="1">A2718 * Example1_data!$A$3 +B2718 * Example1_data!$B$3 + Example1_data!$D$1 * RAND()  + Example1_data!$F$3</f>
        <v>9.2040000000000006</v>
      </c>
    </row>
    <row r="2719" spans="1:4" x14ac:dyDescent="0.25">
      <c r="A2719">
        <v>0.73</v>
      </c>
      <c r="B2719">
        <v>0.19</v>
      </c>
      <c r="C2719" s="2">
        <f ca="1">A2719 * Example1_data!$A$2 +B2719 * Example1_data!$B$2 + Example1_data!$D$1 * RAND() + Example1_data!$F$2</f>
        <v>2.08</v>
      </c>
      <c r="D2719" s="2">
        <f ca="1">A2719 * Example1_data!$A$3 +B2719 * Example1_data!$B$3 + Example1_data!$D$1 * RAND()  + Example1_data!$F$3</f>
        <v>6.1260000000000003</v>
      </c>
    </row>
    <row r="2720" spans="1:4" x14ac:dyDescent="0.25">
      <c r="A2720">
        <v>0.2</v>
      </c>
      <c r="B2720">
        <v>0.19</v>
      </c>
      <c r="C2720" s="2">
        <f ca="1">A2720 * Example1_data!$A$2 +B2720 * Example1_data!$B$2 + Example1_data!$D$1 * RAND() + Example1_data!$F$2</f>
        <v>-0.57000000000000006</v>
      </c>
      <c r="D2720" s="2">
        <f ca="1">A2720 * Example1_data!$A$3 +B2720 * Example1_data!$B$3 + Example1_data!$D$1 * RAND()  + Example1_data!$F$3</f>
        <v>4.96</v>
      </c>
    </row>
    <row r="2721" spans="1:4" x14ac:dyDescent="0.25">
      <c r="A2721">
        <v>0.52</v>
      </c>
      <c r="B2721">
        <v>0.04</v>
      </c>
      <c r="C2721" s="2">
        <f ca="1">A2721 * Example1_data!$A$2 +B2721 * Example1_data!$B$2 + Example1_data!$D$1 * RAND() + Example1_data!$F$2</f>
        <v>1.48</v>
      </c>
      <c r="D2721" s="2">
        <f ca="1">A2721 * Example1_data!$A$3 +B2721 * Example1_data!$B$3 + Example1_data!$D$1 * RAND()  + Example1_data!$F$3</f>
        <v>4.4640000000000004</v>
      </c>
    </row>
    <row r="2722" spans="1:4" x14ac:dyDescent="0.25">
      <c r="A2722">
        <v>0.5</v>
      </c>
      <c r="B2722">
        <v>0.85</v>
      </c>
      <c r="C2722" s="2">
        <f ca="1">A2722 * Example1_data!$A$2 +B2722 * Example1_data!$B$2 + Example1_data!$D$1 * RAND() + Example1_data!$F$2</f>
        <v>-1.0499999999999998</v>
      </c>
      <c r="D2722" s="2">
        <f ca="1">A2722 * Example1_data!$A$3 +B2722 * Example1_data!$B$3 + Example1_data!$D$1 * RAND()  + Example1_data!$F$3</f>
        <v>10.9</v>
      </c>
    </row>
    <row r="2723" spans="1:4" x14ac:dyDescent="0.25">
      <c r="A2723">
        <v>0.46</v>
      </c>
      <c r="B2723">
        <v>0.5</v>
      </c>
      <c r="C2723" s="2">
        <f ca="1">A2723 * Example1_data!$A$2 +B2723 * Example1_data!$B$2 + Example1_data!$D$1 * RAND() + Example1_data!$F$2</f>
        <v>-0.19999999999999973</v>
      </c>
      <c r="D2723" s="2">
        <f ca="1">A2723 * Example1_data!$A$3 +B2723 * Example1_data!$B$3 + Example1_data!$D$1 * RAND()  + Example1_data!$F$3</f>
        <v>8.0120000000000005</v>
      </c>
    </row>
    <row r="2724" spans="1:4" x14ac:dyDescent="0.25">
      <c r="A2724">
        <v>0.64</v>
      </c>
      <c r="B2724">
        <v>0.77</v>
      </c>
      <c r="C2724" s="2">
        <f ca="1">A2724 * Example1_data!$A$2 +B2724 * Example1_data!$B$2 + Example1_data!$D$1 * RAND() + Example1_data!$F$2</f>
        <v>-0.10999999999999988</v>
      </c>
      <c r="D2724" s="2">
        <f ca="1">A2724 * Example1_data!$A$3 +B2724 * Example1_data!$B$3 + Example1_data!$D$1 * RAND()  + Example1_data!$F$3</f>
        <v>10.568000000000001</v>
      </c>
    </row>
    <row r="2725" spans="1:4" x14ac:dyDescent="0.25">
      <c r="A2725">
        <v>0.15</v>
      </c>
      <c r="B2725">
        <v>0.87</v>
      </c>
      <c r="C2725" s="2">
        <f ca="1">A2725 * Example1_data!$A$2 +B2725 * Example1_data!$B$2 + Example1_data!$D$1 * RAND() + Example1_data!$F$2</f>
        <v>-2.86</v>
      </c>
      <c r="D2725" s="2">
        <f ca="1">A2725 * Example1_data!$A$3 +B2725 * Example1_data!$B$3 + Example1_data!$D$1 * RAND()  + Example1_data!$F$3</f>
        <v>10.29</v>
      </c>
    </row>
    <row r="2726" spans="1:4" x14ac:dyDescent="0.25">
      <c r="A2726">
        <v>0.48</v>
      </c>
      <c r="B2726">
        <v>0.2</v>
      </c>
      <c r="C2726" s="2">
        <f ca="1">A2726 * Example1_data!$A$2 +B2726 * Example1_data!$B$2 + Example1_data!$D$1 * RAND() + Example1_data!$F$2</f>
        <v>0.79999999999999982</v>
      </c>
      <c r="D2726" s="2">
        <f ca="1">A2726 * Example1_data!$A$3 +B2726 * Example1_data!$B$3 + Example1_data!$D$1 * RAND()  + Example1_data!$F$3</f>
        <v>5.6560000000000006</v>
      </c>
    </row>
    <row r="2727" spans="1:4" x14ac:dyDescent="0.25">
      <c r="A2727">
        <v>0.95</v>
      </c>
      <c r="B2727">
        <v>0.18</v>
      </c>
      <c r="C2727" s="2">
        <f ca="1">A2727 * Example1_data!$A$2 +B2727 * Example1_data!$B$2 + Example1_data!$D$1 * RAND() + Example1_data!$F$2</f>
        <v>3.21</v>
      </c>
      <c r="D2727" s="2">
        <f ca="1">A2727 * Example1_data!$A$3 +B2727 * Example1_data!$B$3 + Example1_data!$D$1 * RAND()  + Example1_data!$F$3</f>
        <v>6.5299999999999994</v>
      </c>
    </row>
    <row r="2728" spans="1:4" x14ac:dyDescent="0.25">
      <c r="A2728">
        <v>0.76</v>
      </c>
      <c r="B2728">
        <v>0.85</v>
      </c>
      <c r="C2728" s="2">
        <f ca="1">A2728 * Example1_data!$A$2 +B2728 * Example1_data!$B$2 + Example1_data!$D$1 * RAND() + Example1_data!$F$2</f>
        <v>0.25</v>
      </c>
      <c r="D2728" s="2">
        <f ca="1">A2728 * Example1_data!$A$3 +B2728 * Example1_data!$B$3 + Example1_data!$D$1 * RAND()  + Example1_data!$F$3</f>
        <v>11.472</v>
      </c>
    </row>
    <row r="2729" spans="1:4" x14ac:dyDescent="0.25">
      <c r="A2729">
        <v>0.82</v>
      </c>
      <c r="B2729">
        <v>0.48</v>
      </c>
      <c r="C2729" s="2">
        <f ca="1">A2729 * Example1_data!$A$2 +B2729 * Example1_data!$B$2 + Example1_data!$D$1 * RAND() + Example1_data!$F$2</f>
        <v>1.6599999999999997</v>
      </c>
      <c r="D2729" s="2">
        <f ca="1">A2729 * Example1_data!$A$3 +B2729 * Example1_data!$B$3 + Example1_data!$D$1 * RAND()  + Example1_data!$F$3</f>
        <v>8.6440000000000001</v>
      </c>
    </row>
    <row r="2730" spans="1:4" x14ac:dyDescent="0.25">
      <c r="A2730">
        <v>0.28999999999999998</v>
      </c>
      <c r="B2730">
        <v>0.48</v>
      </c>
      <c r="C2730" s="2">
        <f ca="1">A2730 * Example1_data!$A$2 +B2730 * Example1_data!$B$2 + Example1_data!$D$1 * RAND() + Example1_data!$F$2</f>
        <v>-0.99</v>
      </c>
      <c r="D2730" s="2">
        <f ca="1">A2730 * Example1_data!$A$3 +B2730 * Example1_data!$B$3 + Example1_data!$D$1 * RAND()  + Example1_data!$F$3</f>
        <v>7.4779999999999998</v>
      </c>
    </row>
    <row r="2731" spans="1:4" x14ac:dyDescent="0.25">
      <c r="A2731">
        <v>0.92</v>
      </c>
      <c r="B2731">
        <v>0.04</v>
      </c>
      <c r="C2731" s="2">
        <f ca="1">A2731 * Example1_data!$A$2 +B2731 * Example1_data!$B$2 + Example1_data!$D$1 * RAND() + Example1_data!$F$2</f>
        <v>3.4800000000000004</v>
      </c>
      <c r="D2731" s="2">
        <f ca="1">A2731 * Example1_data!$A$3 +B2731 * Example1_data!$B$3 + Example1_data!$D$1 * RAND()  + Example1_data!$F$3</f>
        <v>5.3440000000000003</v>
      </c>
    </row>
    <row r="2732" spans="1:4" x14ac:dyDescent="0.25">
      <c r="A2732">
        <v>0.23</v>
      </c>
      <c r="B2732">
        <v>0.97</v>
      </c>
      <c r="C2732" s="2">
        <f ca="1">A2732 * Example1_data!$A$2 +B2732 * Example1_data!$B$2 + Example1_data!$D$1 * RAND() + Example1_data!$F$2</f>
        <v>-2.76</v>
      </c>
      <c r="D2732" s="2">
        <f ca="1">A2732 * Example1_data!$A$3 +B2732 * Example1_data!$B$3 + Example1_data!$D$1 * RAND()  + Example1_data!$F$3</f>
        <v>11.266</v>
      </c>
    </row>
    <row r="2733" spans="1:4" x14ac:dyDescent="0.25">
      <c r="A2733">
        <v>0.83</v>
      </c>
      <c r="B2733">
        <v>0.11</v>
      </c>
      <c r="C2733" s="2">
        <f ca="1">A2733 * Example1_data!$A$2 +B2733 * Example1_data!$B$2 + Example1_data!$D$1 * RAND() + Example1_data!$F$2</f>
        <v>2.8199999999999994</v>
      </c>
      <c r="D2733" s="2">
        <f ca="1">A2733 * Example1_data!$A$3 +B2733 * Example1_data!$B$3 + Example1_data!$D$1 * RAND()  + Example1_data!$F$3</f>
        <v>5.7059999999999995</v>
      </c>
    </row>
    <row r="2734" spans="1:4" x14ac:dyDescent="0.25">
      <c r="A2734">
        <v>0.19</v>
      </c>
      <c r="B2734">
        <v>0.1</v>
      </c>
      <c r="C2734" s="2">
        <f ca="1">A2734 * Example1_data!$A$2 +B2734 * Example1_data!$B$2 + Example1_data!$D$1 * RAND() + Example1_data!$F$2</f>
        <v>-0.35000000000000009</v>
      </c>
      <c r="D2734" s="2">
        <f ca="1">A2734 * Example1_data!$A$3 +B2734 * Example1_data!$B$3 + Example1_data!$D$1 * RAND()  + Example1_data!$F$3</f>
        <v>4.218</v>
      </c>
    </row>
    <row r="2735" spans="1:4" x14ac:dyDescent="0.25">
      <c r="A2735">
        <v>0.21</v>
      </c>
      <c r="B2735">
        <v>0.14000000000000001</v>
      </c>
      <c r="C2735" s="2">
        <f ca="1">A2735 * Example1_data!$A$2 +B2735 * Example1_data!$B$2 + Example1_data!$D$1 * RAND() + Example1_data!$F$2</f>
        <v>-0.37</v>
      </c>
      <c r="D2735" s="2">
        <f ca="1">A2735 * Example1_data!$A$3 +B2735 * Example1_data!$B$3 + Example1_data!$D$1 * RAND()  + Example1_data!$F$3</f>
        <v>4.5819999999999999</v>
      </c>
    </row>
    <row r="2736" spans="1:4" x14ac:dyDescent="0.25">
      <c r="A2736">
        <v>0.3</v>
      </c>
      <c r="B2736">
        <v>0.28000000000000003</v>
      </c>
      <c r="C2736" s="2">
        <f ca="1">A2736 * Example1_data!$A$2 +B2736 * Example1_data!$B$2 + Example1_data!$D$1 * RAND() + Example1_data!$F$2</f>
        <v>-0.34000000000000008</v>
      </c>
      <c r="D2736" s="2">
        <f ca="1">A2736 * Example1_data!$A$3 +B2736 * Example1_data!$B$3 + Example1_data!$D$1 * RAND()  + Example1_data!$F$3</f>
        <v>5.9</v>
      </c>
    </row>
    <row r="2737" spans="1:4" x14ac:dyDescent="0.25">
      <c r="A2737">
        <v>0.7</v>
      </c>
      <c r="B2737">
        <v>0.89</v>
      </c>
      <c r="C2737" s="2">
        <f ca="1">A2737 * Example1_data!$A$2 +B2737 * Example1_data!$B$2 + Example1_data!$D$1 * RAND() + Example1_data!$F$2</f>
        <v>-0.16999999999999993</v>
      </c>
      <c r="D2737" s="2">
        <f ca="1">A2737 * Example1_data!$A$3 +B2737 * Example1_data!$B$3 + Example1_data!$D$1 * RAND()  + Example1_data!$F$3</f>
        <v>11.66</v>
      </c>
    </row>
    <row r="2738" spans="1:4" x14ac:dyDescent="0.25">
      <c r="A2738">
        <v>0.03</v>
      </c>
      <c r="B2738">
        <v>0.54</v>
      </c>
      <c r="C2738" s="2">
        <f ca="1">A2738 * Example1_data!$A$2 +B2738 * Example1_data!$B$2 + Example1_data!$D$1 * RAND() + Example1_data!$F$2</f>
        <v>-2.4700000000000002</v>
      </c>
      <c r="D2738" s="2">
        <f ca="1">A2738 * Example1_data!$A$3 +B2738 * Example1_data!$B$3 + Example1_data!$D$1 * RAND()  + Example1_data!$F$3</f>
        <v>7.3860000000000001</v>
      </c>
    </row>
    <row r="2739" spans="1:4" x14ac:dyDescent="0.25">
      <c r="A2739">
        <v>0.93</v>
      </c>
      <c r="B2739">
        <v>0.84</v>
      </c>
      <c r="C2739" s="2">
        <f ca="1">A2739 * Example1_data!$A$2 +B2739 * Example1_data!$B$2 + Example1_data!$D$1 * RAND() + Example1_data!$F$2</f>
        <v>1.1300000000000003</v>
      </c>
      <c r="D2739" s="2">
        <f ca="1">A2739 * Example1_data!$A$3 +B2739 * Example1_data!$B$3 + Example1_data!$D$1 * RAND()  + Example1_data!$F$3</f>
        <v>11.766</v>
      </c>
    </row>
    <row r="2740" spans="1:4" x14ac:dyDescent="0.25">
      <c r="A2740">
        <v>0.79</v>
      </c>
      <c r="B2740">
        <v>0.42</v>
      </c>
      <c r="C2740" s="2">
        <f ca="1">A2740 * Example1_data!$A$2 +B2740 * Example1_data!$B$2 + Example1_data!$D$1 * RAND() + Example1_data!$F$2</f>
        <v>1.6900000000000004</v>
      </c>
      <c r="D2740" s="2">
        <f ca="1">A2740 * Example1_data!$A$3 +B2740 * Example1_data!$B$3 + Example1_data!$D$1 * RAND()  + Example1_data!$F$3</f>
        <v>8.097999999999999</v>
      </c>
    </row>
    <row r="2741" spans="1:4" x14ac:dyDescent="0.25">
      <c r="A2741">
        <v>0.85</v>
      </c>
      <c r="B2741">
        <v>0.26</v>
      </c>
      <c r="C2741" s="2">
        <f ca="1">A2741 * Example1_data!$A$2 +B2741 * Example1_data!$B$2 + Example1_data!$D$1 * RAND() + Example1_data!$F$2</f>
        <v>2.4699999999999998</v>
      </c>
      <c r="D2741" s="2">
        <f ca="1">A2741 * Example1_data!$A$3 +B2741 * Example1_data!$B$3 + Example1_data!$D$1 * RAND()  + Example1_data!$F$3</f>
        <v>6.95</v>
      </c>
    </row>
    <row r="2742" spans="1:4" x14ac:dyDescent="0.25">
      <c r="A2742">
        <v>0.18</v>
      </c>
      <c r="B2742">
        <v>0.14000000000000001</v>
      </c>
      <c r="C2742" s="2">
        <f ca="1">A2742 * Example1_data!$A$2 +B2742 * Example1_data!$B$2 + Example1_data!$D$1 * RAND() + Example1_data!$F$2</f>
        <v>-0.52000000000000013</v>
      </c>
      <c r="D2742" s="2">
        <f ca="1">A2742 * Example1_data!$A$3 +B2742 * Example1_data!$B$3 + Example1_data!$D$1 * RAND()  + Example1_data!$F$3</f>
        <v>4.516</v>
      </c>
    </row>
    <row r="2743" spans="1:4" x14ac:dyDescent="0.25">
      <c r="A2743">
        <v>0.63</v>
      </c>
      <c r="B2743">
        <v>0.67</v>
      </c>
      <c r="C2743" s="2">
        <f ca="1">A2743 * Example1_data!$A$2 +B2743 * Example1_data!$B$2 + Example1_data!$D$1 * RAND() + Example1_data!$F$2</f>
        <v>0.13999999999999968</v>
      </c>
      <c r="D2743" s="2">
        <f ca="1">A2743 * Example1_data!$A$3 +B2743 * Example1_data!$B$3 + Example1_data!$D$1 * RAND()  + Example1_data!$F$3</f>
        <v>9.7460000000000004</v>
      </c>
    </row>
    <row r="2744" spans="1:4" x14ac:dyDescent="0.25">
      <c r="A2744">
        <v>0.99</v>
      </c>
      <c r="B2744">
        <v>0.43</v>
      </c>
      <c r="C2744" s="2">
        <f ca="1">A2744 * Example1_data!$A$2 +B2744 * Example1_data!$B$2 + Example1_data!$D$1 * RAND() + Example1_data!$F$2</f>
        <v>2.66</v>
      </c>
      <c r="D2744" s="2">
        <f ca="1">A2744 * Example1_data!$A$3 +B2744 * Example1_data!$B$3 + Example1_data!$D$1 * RAND()  + Example1_data!$F$3</f>
        <v>8.6180000000000003</v>
      </c>
    </row>
    <row r="2745" spans="1:4" x14ac:dyDescent="0.25">
      <c r="A2745">
        <v>0.79</v>
      </c>
      <c r="B2745">
        <v>0.88</v>
      </c>
      <c r="C2745" s="2">
        <f ca="1">A2745 * Example1_data!$A$2 +B2745 * Example1_data!$B$2 + Example1_data!$D$1 * RAND() + Example1_data!$F$2</f>
        <v>0.31000000000000005</v>
      </c>
      <c r="D2745" s="2">
        <f ca="1">A2745 * Example1_data!$A$3 +B2745 * Example1_data!$B$3 + Example1_data!$D$1 * RAND()  + Example1_data!$F$3</f>
        <v>11.778</v>
      </c>
    </row>
    <row r="2746" spans="1:4" x14ac:dyDescent="0.25">
      <c r="A2746">
        <v>0.05</v>
      </c>
      <c r="B2746">
        <v>0.67</v>
      </c>
      <c r="C2746" s="2">
        <f ca="1">A2746 * Example1_data!$A$2 +B2746 * Example1_data!$B$2 + Example1_data!$D$1 * RAND() + Example1_data!$F$2</f>
        <v>-2.7600000000000002</v>
      </c>
      <c r="D2746" s="2">
        <f ca="1">A2746 * Example1_data!$A$3 +B2746 * Example1_data!$B$3 + Example1_data!$D$1 * RAND()  + Example1_data!$F$3</f>
        <v>8.4700000000000006</v>
      </c>
    </row>
    <row r="2747" spans="1:4" x14ac:dyDescent="0.25">
      <c r="A2747">
        <v>0.95</v>
      </c>
      <c r="B2747">
        <v>0.86</v>
      </c>
      <c r="C2747" s="2">
        <f ca="1">A2747 * Example1_data!$A$2 +B2747 * Example1_data!$B$2 + Example1_data!$D$1 * RAND() + Example1_data!$F$2</f>
        <v>1.17</v>
      </c>
      <c r="D2747" s="2">
        <f ca="1">A2747 * Example1_data!$A$3 +B2747 * Example1_data!$B$3 + Example1_data!$D$1 * RAND()  + Example1_data!$F$3</f>
        <v>11.969999999999999</v>
      </c>
    </row>
    <row r="2748" spans="1:4" x14ac:dyDescent="0.25">
      <c r="A2748">
        <v>0.55000000000000004</v>
      </c>
      <c r="B2748">
        <v>0.81</v>
      </c>
      <c r="C2748" s="2">
        <f ca="1">A2748 * Example1_data!$A$2 +B2748 * Example1_data!$B$2 + Example1_data!$D$1 * RAND() + Example1_data!$F$2</f>
        <v>-0.68000000000000016</v>
      </c>
      <c r="D2748" s="2">
        <f ca="1">A2748 * Example1_data!$A$3 +B2748 * Example1_data!$B$3 + Example1_data!$D$1 * RAND()  + Example1_data!$F$3</f>
        <v>10.690000000000001</v>
      </c>
    </row>
    <row r="2749" spans="1:4" x14ac:dyDescent="0.25">
      <c r="A2749">
        <v>0.36</v>
      </c>
      <c r="B2749">
        <v>0.27</v>
      </c>
      <c r="C2749" s="2">
        <f ca="1">A2749 * Example1_data!$A$2 +B2749 * Example1_data!$B$2 + Example1_data!$D$1 * RAND() + Example1_data!$F$2</f>
        <v>-1.0000000000000231E-2</v>
      </c>
      <c r="D2749" s="2">
        <f ca="1">A2749 * Example1_data!$A$3 +B2749 * Example1_data!$B$3 + Example1_data!$D$1 * RAND()  + Example1_data!$F$3</f>
        <v>5.952</v>
      </c>
    </row>
    <row r="2750" spans="1:4" x14ac:dyDescent="0.25">
      <c r="A2750">
        <v>0.03</v>
      </c>
      <c r="B2750">
        <v>0.2</v>
      </c>
      <c r="C2750" s="2">
        <f ca="1">A2750 * Example1_data!$A$2 +B2750 * Example1_data!$B$2 + Example1_data!$D$1 * RAND() + Example1_data!$F$2</f>
        <v>-1.4500000000000002</v>
      </c>
      <c r="D2750" s="2">
        <f ca="1">A2750 * Example1_data!$A$3 +B2750 * Example1_data!$B$3 + Example1_data!$D$1 * RAND()  + Example1_data!$F$3</f>
        <v>4.6660000000000004</v>
      </c>
    </row>
    <row r="2751" spans="1:4" x14ac:dyDescent="0.25">
      <c r="A2751">
        <v>0.55000000000000004</v>
      </c>
      <c r="B2751">
        <v>0.44</v>
      </c>
      <c r="C2751" s="2">
        <f ca="1">A2751 * Example1_data!$A$2 +B2751 * Example1_data!$B$2 + Example1_data!$D$1 * RAND() + Example1_data!$F$2</f>
        <v>0.42999999999999994</v>
      </c>
      <c r="D2751" s="2">
        <f ca="1">A2751 * Example1_data!$A$3 +B2751 * Example1_data!$B$3 + Example1_data!$D$1 * RAND()  + Example1_data!$F$3</f>
        <v>7.73</v>
      </c>
    </row>
    <row r="2752" spans="1:4" x14ac:dyDescent="0.25">
      <c r="A2752">
        <v>0.43</v>
      </c>
      <c r="B2752">
        <v>0.7</v>
      </c>
      <c r="C2752" s="2">
        <f ca="1">A2752 * Example1_data!$A$2 +B2752 * Example1_data!$B$2 + Example1_data!$D$1 * RAND() + Example1_data!$F$2</f>
        <v>-0.94999999999999973</v>
      </c>
      <c r="D2752" s="2">
        <f ca="1">A2752 * Example1_data!$A$3 +B2752 * Example1_data!$B$3 + Example1_data!$D$1 * RAND()  + Example1_data!$F$3</f>
        <v>9.5459999999999994</v>
      </c>
    </row>
    <row r="2753" spans="1:4" x14ac:dyDescent="0.25">
      <c r="A2753">
        <v>0.31</v>
      </c>
      <c r="B2753">
        <v>0.83</v>
      </c>
      <c r="C2753" s="2">
        <f ca="1">A2753 * Example1_data!$A$2 +B2753 * Example1_data!$B$2 + Example1_data!$D$1 * RAND() + Example1_data!$F$2</f>
        <v>-1.9399999999999997</v>
      </c>
      <c r="D2753" s="2">
        <f ca="1">A2753 * Example1_data!$A$3 +B2753 * Example1_data!$B$3 + Example1_data!$D$1 * RAND()  + Example1_data!$F$3</f>
        <v>10.321999999999999</v>
      </c>
    </row>
    <row r="2754" spans="1:4" x14ac:dyDescent="0.25">
      <c r="A2754">
        <v>0.88</v>
      </c>
      <c r="B2754">
        <v>0.8</v>
      </c>
      <c r="C2754" s="2">
        <f ca="1">A2754 * Example1_data!$A$2 +B2754 * Example1_data!$B$2 + Example1_data!$D$1 * RAND() + Example1_data!$F$2</f>
        <v>1</v>
      </c>
      <c r="D2754" s="2">
        <f ca="1">A2754 * Example1_data!$A$3 +B2754 * Example1_data!$B$3 + Example1_data!$D$1 * RAND()  + Example1_data!$F$3</f>
        <v>11.336</v>
      </c>
    </row>
    <row r="2755" spans="1:4" x14ac:dyDescent="0.25">
      <c r="A2755">
        <v>0.76</v>
      </c>
      <c r="B2755">
        <v>0.04</v>
      </c>
      <c r="C2755" s="2">
        <f ca="1">A2755 * Example1_data!$A$2 +B2755 * Example1_data!$B$2 + Example1_data!$D$1 * RAND() + Example1_data!$F$2</f>
        <v>2.6799999999999997</v>
      </c>
      <c r="D2755" s="2">
        <f ca="1">A2755 * Example1_data!$A$3 +B2755 * Example1_data!$B$3 + Example1_data!$D$1 * RAND()  + Example1_data!$F$3</f>
        <v>4.992</v>
      </c>
    </row>
    <row r="2756" spans="1:4" x14ac:dyDescent="0.25">
      <c r="A2756">
        <v>0.77</v>
      </c>
      <c r="B2756">
        <v>0.72</v>
      </c>
      <c r="C2756" s="2">
        <f ca="1">A2756 * Example1_data!$A$2 +B2756 * Example1_data!$B$2 + Example1_data!$D$1 * RAND() + Example1_data!$F$2</f>
        <v>0.69</v>
      </c>
      <c r="D2756" s="2">
        <f ca="1">A2756 * Example1_data!$A$3 +B2756 * Example1_data!$B$3 + Example1_data!$D$1 * RAND()  + Example1_data!$F$3</f>
        <v>10.454000000000001</v>
      </c>
    </row>
    <row r="2757" spans="1:4" x14ac:dyDescent="0.25">
      <c r="A2757">
        <v>0.25</v>
      </c>
      <c r="B2757">
        <v>0.18</v>
      </c>
      <c r="C2757" s="2">
        <f ca="1">A2757 * Example1_data!$A$2 +B2757 * Example1_data!$B$2 + Example1_data!$D$1 * RAND() + Example1_data!$F$2</f>
        <v>-0.29000000000000004</v>
      </c>
      <c r="D2757" s="2">
        <f ca="1">A2757 * Example1_data!$A$3 +B2757 * Example1_data!$B$3 + Example1_data!$D$1 * RAND()  + Example1_data!$F$3</f>
        <v>4.99</v>
      </c>
    </row>
    <row r="2758" spans="1:4" x14ac:dyDescent="0.25">
      <c r="A2758">
        <v>0.12</v>
      </c>
      <c r="B2758">
        <v>0.71</v>
      </c>
      <c r="C2758" s="2">
        <f ca="1">A2758 * Example1_data!$A$2 +B2758 * Example1_data!$B$2 + Example1_data!$D$1 * RAND() + Example1_data!$F$2</f>
        <v>-2.5299999999999998</v>
      </c>
      <c r="D2758" s="2">
        <f ca="1">A2758 * Example1_data!$A$3 +B2758 * Example1_data!$B$3 + Example1_data!$D$1 * RAND()  + Example1_data!$F$3</f>
        <v>8.9439999999999991</v>
      </c>
    </row>
    <row r="2759" spans="1:4" x14ac:dyDescent="0.25">
      <c r="A2759">
        <v>0.82</v>
      </c>
      <c r="B2759">
        <v>0.78</v>
      </c>
      <c r="C2759" s="2">
        <f ca="1">A2759 * Example1_data!$A$2 +B2759 * Example1_data!$B$2 + Example1_data!$D$1 * RAND() + Example1_data!$F$2</f>
        <v>0.75999999999999979</v>
      </c>
      <c r="D2759" s="2">
        <f ca="1">A2759 * Example1_data!$A$3 +B2759 * Example1_data!$B$3 + Example1_data!$D$1 * RAND()  + Example1_data!$F$3</f>
        <v>11.044</v>
      </c>
    </row>
    <row r="2760" spans="1:4" x14ac:dyDescent="0.25">
      <c r="A2760">
        <v>0.57999999999999996</v>
      </c>
      <c r="B2760">
        <v>0.59</v>
      </c>
      <c r="C2760" s="2">
        <f ca="1">A2760 * Example1_data!$A$2 +B2760 * Example1_data!$B$2 + Example1_data!$D$1 * RAND() + Example1_data!$F$2</f>
        <v>0.12999999999999989</v>
      </c>
      <c r="D2760" s="2">
        <f ca="1">A2760 * Example1_data!$A$3 +B2760 * Example1_data!$B$3 + Example1_data!$D$1 * RAND()  + Example1_data!$F$3</f>
        <v>8.9959999999999987</v>
      </c>
    </row>
    <row r="2761" spans="1:4" x14ac:dyDescent="0.25">
      <c r="A2761">
        <v>0.27</v>
      </c>
      <c r="B2761">
        <v>0.83</v>
      </c>
      <c r="C2761" s="2">
        <f ca="1">A2761 * Example1_data!$A$2 +B2761 * Example1_data!$B$2 + Example1_data!$D$1 * RAND() + Example1_data!$F$2</f>
        <v>-2.1399999999999997</v>
      </c>
      <c r="D2761" s="2">
        <f ca="1">A2761 * Example1_data!$A$3 +B2761 * Example1_data!$B$3 + Example1_data!$D$1 * RAND()  + Example1_data!$F$3</f>
        <v>10.234</v>
      </c>
    </row>
    <row r="2762" spans="1:4" x14ac:dyDescent="0.25">
      <c r="A2762">
        <v>0.61</v>
      </c>
      <c r="B2762">
        <v>0.68</v>
      </c>
      <c r="C2762" s="2">
        <f ca="1">A2762 * Example1_data!$A$2 +B2762 * Example1_data!$B$2 + Example1_data!$D$1 * RAND() + Example1_data!$F$2</f>
        <v>9.9999999999997868E-3</v>
      </c>
      <c r="D2762" s="2">
        <f ca="1">A2762 * Example1_data!$A$3 +B2762 * Example1_data!$B$3 + Example1_data!$D$1 * RAND()  + Example1_data!$F$3</f>
        <v>9.782</v>
      </c>
    </row>
    <row r="2763" spans="1:4" x14ac:dyDescent="0.25">
      <c r="A2763">
        <v>0.26</v>
      </c>
      <c r="B2763">
        <v>0.89</v>
      </c>
      <c r="C2763" s="2">
        <f ca="1">A2763 * Example1_data!$A$2 +B2763 * Example1_data!$B$2 + Example1_data!$D$1 * RAND() + Example1_data!$F$2</f>
        <v>-2.37</v>
      </c>
      <c r="D2763" s="2">
        <f ca="1">A2763 * Example1_data!$A$3 +B2763 * Example1_data!$B$3 + Example1_data!$D$1 * RAND()  + Example1_data!$F$3</f>
        <v>10.692</v>
      </c>
    </row>
    <row r="2764" spans="1:4" x14ac:dyDescent="0.25">
      <c r="A2764">
        <v>0.01</v>
      </c>
      <c r="B2764">
        <v>0.01</v>
      </c>
      <c r="C2764">
        <f ca="1">A2764 * Example1_data!$A$2 +B2764 * Example1_data!$B$2 + Example1_data!$D$1 * RAND() + Example1_data!$F$2</f>
        <v>-0.98</v>
      </c>
      <c r="D2764" s="3">
        <f ca="1">A2764 * Example1_data!$A$3 +B2764 * Example1_data!$B$3 + Example1_data!$D$1 * RAND()  + Example1_data!$F$3</f>
        <v>3.1019999999999999</v>
      </c>
    </row>
    <row r="2765" spans="1:4" x14ac:dyDescent="0.25">
      <c r="A2765">
        <v>0.2</v>
      </c>
      <c r="B2765">
        <v>0.53</v>
      </c>
      <c r="C2765" s="2">
        <f ca="1">A2765 * Example1_data!$A$2 +B2765 * Example1_data!$B$2 + Example1_data!$D$1 * RAND() + Example1_data!$F$2</f>
        <v>-1.59</v>
      </c>
      <c r="D2765" s="2">
        <f ca="1">A2765 * Example1_data!$A$3 +B2765 * Example1_data!$B$3 + Example1_data!$D$1 * RAND()  + Example1_data!$F$3</f>
        <v>7.6800000000000006</v>
      </c>
    </row>
    <row r="2766" spans="1:4" x14ac:dyDescent="0.25">
      <c r="A2766">
        <v>0.84</v>
      </c>
      <c r="B2766">
        <v>0.17</v>
      </c>
      <c r="C2766" s="2">
        <f ca="1">A2766 * Example1_data!$A$2 +B2766 * Example1_data!$B$2 + Example1_data!$D$1 * RAND() + Example1_data!$F$2</f>
        <v>2.6900000000000004</v>
      </c>
      <c r="D2766" s="2">
        <f ca="1">A2766 * Example1_data!$A$3 +B2766 * Example1_data!$B$3 + Example1_data!$D$1 * RAND()  + Example1_data!$F$3</f>
        <v>6.2080000000000002</v>
      </c>
    </row>
    <row r="2767" spans="1:4" x14ac:dyDescent="0.25">
      <c r="A2767">
        <v>0.51</v>
      </c>
      <c r="B2767">
        <v>0.66</v>
      </c>
      <c r="C2767" s="2">
        <f ca="1">A2767 * Example1_data!$A$2 +B2767 * Example1_data!$B$2 + Example1_data!$D$1 * RAND() + Example1_data!$F$2</f>
        <v>-0.43000000000000016</v>
      </c>
      <c r="D2767" s="2">
        <f ca="1">A2767 * Example1_data!$A$3 +B2767 * Example1_data!$B$3 + Example1_data!$D$1 * RAND()  + Example1_data!$F$3</f>
        <v>9.402000000000001</v>
      </c>
    </row>
    <row r="2768" spans="1:4" x14ac:dyDescent="0.25">
      <c r="A2768">
        <v>0.36</v>
      </c>
      <c r="B2768">
        <v>0.95</v>
      </c>
      <c r="C2768" s="2">
        <f ca="1">A2768 * Example1_data!$A$2 +B2768 * Example1_data!$B$2 + Example1_data!$D$1 * RAND() + Example1_data!$F$2</f>
        <v>-2.0499999999999998</v>
      </c>
      <c r="D2768" s="2">
        <f ca="1">A2768 * Example1_data!$A$3 +B2768 * Example1_data!$B$3 + Example1_data!$D$1 * RAND()  + Example1_data!$F$3</f>
        <v>11.391999999999999</v>
      </c>
    </row>
    <row r="2769" spans="1:4" x14ac:dyDescent="0.25">
      <c r="A2769">
        <v>0.81</v>
      </c>
      <c r="B2769">
        <v>0.05</v>
      </c>
      <c r="C2769" s="2">
        <f ca="1">A2769 * Example1_data!$A$2 +B2769 * Example1_data!$B$2 + Example1_data!$D$1 * RAND() + Example1_data!$F$2</f>
        <v>2.9000000000000008</v>
      </c>
      <c r="D2769" s="2">
        <f ca="1">A2769 * Example1_data!$A$3 +B2769 * Example1_data!$B$3 + Example1_data!$D$1 * RAND()  + Example1_data!$F$3</f>
        <v>5.1820000000000004</v>
      </c>
    </row>
    <row r="2770" spans="1:4" x14ac:dyDescent="0.25">
      <c r="A2770">
        <v>0.72</v>
      </c>
      <c r="B2770">
        <v>0.94</v>
      </c>
      <c r="C2770" s="2">
        <f ca="1">A2770 * Example1_data!$A$2 +B2770 * Example1_data!$B$2 + Example1_data!$D$1 * RAND() + Example1_data!$F$2</f>
        <v>-0.2200000000000002</v>
      </c>
      <c r="D2770" s="2">
        <f ca="1">A2770 * Example1_data!$A$3 +B2770 * Example1_data!$B$3 + Example1_data!$D$1 * RAND()  + Example1_data!$F$3</f>
        <v>12.103999999999999</v>
      </c>
    </row>
    <row r="2771" spans="1:4" x14ac:dyDescent="0.25">
      <c r="A2771">
        <v>0.08</v>
      </c>
      <c r="B2771">
        <v>0.78</v>
      </c>
      <c r="C2771" s="2">
        <f ca="1">A2771 * Example1_data!$A$2 +B2771 * Example1_data!$B$2 + Example1_data!$D$1 * RAND() + Example1_data!$F$2</f>
        <v>-2.94</v>
      </c>
      <c r="D2771" s="2">
        <f ca="1">A2771 * Example1_data!$A$3 +B2771 * Example1_data!$B$3 + Example1_data!$D$1 * RAND()  + Example1_data!$F$3</f>
        <v>9.4160000000000004</v>
      </c>
    </row>
    <row r="2772" spans="1:4" x14ac:dyDescent="0.25">
      <c r="A2772">
        <v>0.55000000000000004</v>
      </c>
      <c r="B2772">
        <v>0.12</v>
      </c>
      <c r="C2772" s="2">
        <f ca="1">A2772 * Example1_data!$A$2 +B2772 * Example1_data!$B$2 + Example1_data!$D$1 * RAND() + Example1_data!$F$2</f>
        <v>1.3900000000000001</v>
      </c>
      <c r="D2772" s="2">
        <f ca="1">A2772 * Example1_data!$A$3 +B2772 * Example1_data!$B$3 + Example1_data!$D$1 * RAND()  + Example1_data!$F$3</f>
        <v>5.17</v>
      </c>
    </row>
    <row r="2773" spans="1:4" x14ac:dyDescent="0.25">
      <c r="A2773">
        <v>7.0000000000000007E-2</v>
      </c>
      <c r="B2773">
        <v>0.02</v>
      </c>
      <c r="C2773" s="2">
        <f ca="1">A2773 * Example1_data!$A$2 +B2773 * Example1_data!$B$2 + Example1_data!$D$1 * RAND() + Example1_data!$F$2</f>
        <v>-0.71</v>
      </c>
      <c r="D2773" s="2">
        <f ca="1">A2773 * Example1_data!$A$3 +B2773 * Example1_data!$B$3 + Example1_data!$D$1 * RAND()  + Example1_data!$F$3</f>
        <v>3.3140000000000001</v>
      </c>
    </row>
    <row r="2774" spans="1:4" x14ac:dyDescent="0.25">
      <c r="A2774">
        <v>0.28999999999999998</v>
      </c>
      <c r="B2774">
        <v>0.33</v>
      </c>
      <c r="C2774" s="2">
        <f ca="1">A2774 * Example1_data!$A$2 +B2774 * Example1_data!$B$2 + Example1_data!$D$1 * RAND() + Example1_data!$F$2</f>
        <v>-0.54</v>
      </c>
      <c r="D2774" s="2">
        <f ca="1">A2774 * Example1_data!$A$3 +B2774 * Example1_data!$B$3 + Example1_data!$D$1 * RAND()  + Example1_data!$F$3</f>
        <v>6.2780000000000005</v>
      </c>
    </row>
    <row r="2775" spans="1:4" x14ac:dyDescent="0.25">
      <c r="A2775">
        <v>0.56999999999999995</v>
      </c>
      <c r="B2775">
        <v>0.68</v>
      </c>
      <c r="C2775" s="2">
        <f ca="1">A2775 * Example1_data!$A$2 +B2775 * Example1_data!$B$2 + Example1_data!$D$1 * RAND() + Example1_data!$F$2</f>
        <v>-0.19000000000000039</v>
      </c>
      <c r="D2775" s="2">
        <f ca="1">A2775 * Example1_data!$A$3 +B2775 * Example1_data!$B$3 + Example1_data!$D$1 * RAND()  + Example1_data!$F$3</f>
        <v>9.6940000000000008</v>
      </c>
    </row>
    <row r="2776" spans="1:4" x14ac:dyDescent="0.25">
      <c r="A2776">
        <v>0.08</v>
      </c>
      <c r="B2776">
        <v>0.72</v>
      </c>
      <c r="C2776" s="2">
        <f ca="1">A2776 * Example1_data!$A$2 +B2776 * Example1_data!$B$2 + Example1_data!$D$1 * RAND() + Example1_data!$F$2</f>
        <v>-2.7600000000000002</v>
      </c>
      <c r="D2776" s="2">
        <f ca="1">A2776 * Example1_data!$A$3 +B2776 * Example1_data!$B$3 + Example1_data!$D$1 * RAND()  + Example1_data!$F$3</f>
        <v>8.9359999999999999</v>
      </c>
    </row>
    <row r="2777" spans="1:4" x14ac:dyDescent="0.25">
      <c r="A2777">
        <v>0.77</v>
      </c>
      <c r="B2777">
        <v>0.16</v>
      </c>
      <c r="C2777" s="2">
        <f ca="1">A2777 * Example1_data!$A$2 +B2777 * Example1_data!$B$2 + Example1_data!$D$1 * RAND() + Example1_data!$F$2</f>
        <v>2.37</v>
      </c>
      <c r="D2777" s="2">
        <f ca="1">A2777 * Example1_data!$A$3 +B2777 * Example1_data!$B$3 + Example1_data!$D$1 * RAND()  + Example1_data!$F$3</f>
        <v>5.9740000000000002</v>
      </c>
    </row>
    <row r="2778" spans="1:4" x14ac:dyDescent="0.25">
      <c r="A2778">
        <v>0.84</v>
      </c>
      <c r="B2778">
        <v>0.15</v>
      </c>
      <c r="C2778" s="2">
        <f ca="1">A2778 * Example1_data!$A$2 +B2778 * Example1_data!$B$2 + Example1_data!$D$1 * RAND() + Example1_data!$F$2</f>
        <v>2.75</v>
      </c>
      <c r="D2778" s="2">
        <f ca="1">A2778 * Example1_data!$A$3 +B2778 * Example1_data!$B$3 + Example1_data!$D$1 * RAND()  + Example1_data!$F$3</f>
        <v>6.048</v>
      </c>
    </row>
    <row r="2779" spans="1:4" x14ac:dyDescent="0.25">
      <c r="A2779">
        <v>0.85</v>
      </c>
      <c r="B2779">
        <v>0.9</v>
      </c>
      <c r="C2779" s="2">
        <f ca="1">A2779 * Example1_data!$A$2 +B2779 * Example1_data!$B$2 + Example1_data!$D$1 * RAND() + Example1_data!$F$2</f>
        <v>0.54999999999999982</v>
      </c>
      <c r="D2779" s="2">
        <f ca="1">A2779 * Example1_data!$A$3 +B2779 * Example1_data!$B$3 + Example1_data!$D$1 * RAND()  + Example1_data!$F$3</f>
        <v>12.07</v>
      </c>
    </row>
    <row r="2780" spans="1:4" x14ac:dyDescent="0.25">
      <c r="A2780">
        <v>0.79</v>
      </c>
      <c r="B2780">
        <v>0.1</v>
      </c>
      <c r="C2780" s="2">
        <f ca="1">A2780 * Example1_data!$A$2 +B2780 * Example1_data!$B$2 + Example1_data!$D$1 * RAND() + Example1_data!$F$2</f>
        <v>2.6500000000000004</v>
      </c>
      <c r="D2780" s="2">
        <f ca="1">A2780 * Example1_data!$A$3 +B2780 * Example1_data!$B$3 + Example1_data!$D$1 * RAND()  + Example1_data!$F$3</f>
        <v>5.5380000000000003</v>
      </c>
    </row>
    <row r="2781" spans="1:4" x14ac:dyDescent="0.25">
      <c r="A2781">
        <v>0.08</v>
      </c>
      <c r="B2781">
        <v>0.61</v>
      </c>
      <c r="C2781" s="2">
        <f ca="1">A2781 * Example1_data!$A$2 +B2781 * Example1_data!$B$2 + Example1_data!$D$1 * RAND() + Example1_data!$F$2</f>
        <v>-2.4300000000000002</v>
      </c>
      <c r="D2781" s="2">
        <f ca="1">A2781 * Example1_data!$A$3 +B2781 * Example1_data!$B$3 + Example1_data!$D$1 * RAND()  + Example1_data!$F$3</f>
        <v>8.0560000000000009</v>
      </c>
    </row>
    <row r="2782" spans="1:4" x14ac:dyDescent="0.25">
      <c r="A2782">
        <v>0.5</v>
      </c>
      <c r="B2782">
        <v>0.82</v>
      </c>
      <c r="C2782" s="2">
        <f ca="1">A2782 * Example1_data!$A$2 +B2782 * Example1_data!$B$2 + Example1_data!$D$1 * RAND() + Example1_data!$F$2</f>
        <v>-0.96</v>
      </c>
      <c r="D2782" s="2">
        <f ca="1">A2782 * Example1_data!$A$3 +B2782 * Example1_data!$B$3 + Example1_data!$D$1 * RAND()  + Example1_data!$F$3</f>
        <v>10.66</v>
      </c>
    </row>
    <row r="2783" spans="1:4" x14ac:dyDescent="0.25">
      <c r="A2783">
        <v>0.17</v>
      </c>
      <c r="B2783">
        <v>0.71</v>
      </c>
      <c r="C2783" s="2">
        <f ca="1">A2783 * Example1_data!$A$2 +B2783 * Example1_data!$B$2 + Example1_data!$D$1 * RAND() + Example1_data!$F$2</f>
        <v>-2.2799999999999998</v>
      </c>
      <c r="D2783" s="2">
        <f ca="1">A2783 * Example1_data!$A$3 +B2783 * Example1_data!$B$3 + Example1_data!$D$1 * RAND()  + Example1_data!$F$3</f>
        <v>9.0539999999999985</v>
      </c>
    </row>
    <row r="2784" spans="1:4" x14ac:dyDescent="0.25">
      <c r="A2784">
        <v>0.24</v>
      </c>
      <c r="B2784">
        <v>0.95</v>
      </c>
      <c r="C2784" s="2">
        <f ca="1">A2784 * Example1_data!$A$2 +B2784 * Example1_data!$B$2 + Example1_data!$D$1 * RAND() + Example1_data!$F$2</f>
        <v>-2.6499999999999995</v>
      </c>
      <c r="D2784" s="2">
        <f ca="1">A2784 * Example1_data!$A$3 +B2784 * Example1_data!$B$3 + Example1_data!$D$1 * RAND()  + Example1_data!$F$3</f>
        <v>11.128</v>
      </c>
    </row>
    <row r="2785" spans="1:4" x14ac:dyDescent="0.25">
      <c r="A2785">
        <v>0.79</v>
      </c>
      <c r="B2785">
        <v>0.28000000000000003</v>
      </c>
      <c r="C2785" s="2">
        <f ca="1">A2785 * Example1_data!$A$2 +B2785 * Example1_data!$B$2 + Example1_data!$D$1 * RAND() + Example1_data!$F$2</f>
        <v>2.1100000000000003</v>
      </c>
      <c r="D2785" s="2">
        <f ca="1">A2785 * Example1_data!$A$3 +B2785 * Example1_data!$B$3 + Example1_data!$D$1 * RAND()  + Example1_data!$F$3</f>
        <v>6.9780000000000006</v>
      </c>
    </row>
    <row r="2786" spans="1:4" x14ac:dyDescent="0.25">
      <c r="A2786">
        <v>0.14000000000000001</v>
      </c>
      <c r="B2786">
        <v>0.21</v>
      </c>
      <c r="C2786" s="2">
        <f ca="1">A2786 * Example1_data!$A$2 +B2786 * Example1_data!$B$2 + Example1_data!$D$1 * RAND() + Example1_data!$F$2</f>
        <v>-0.92999999999999994</v>
      </c>
      <c r="D2786" s="2">
        <f ca="1">A2786 * Example1_data!$A$3 +B2786 * Example1_data!$B$3 + Example1_data!$D$1 * RAND()  + Example1_data!$F$3</f>
        <v>4.9879999999999995</v>
      </c>
    </row>
    <row r="2787" spans="1:4" x14ac:dyDescent="0.25">
      <c r="A2787">
        <v>0.8</v>
      </c>
      <c r="B2787">
        <v>0.68</v>
      </c>
      <c r="C2787" s="2">
        <f ca="1">A2787 * Example1_data!$A$2 +B2787 * Example1_data!$B$2 + Example1_data!$D$1 * RAND() + Example1_data!$F$2</f>
        <v>0.96</v>
      </c>
      <c r="D2787" s="2">
        <f ca="1">A2787 * Example1_data!$A$3 +B2787 * Example1_data!$B$3 + Example1_data!$D$1 * RAND()  + Example1_data!$F$3</f>
        <v>10.200000000000001</v>
      </c>
    </row>
    <row r="2788" spans="1:4" x14ac:dyDescent="0.25">
      <c r="A2788">
        <v>0.74</v>
      </c>
      <c r="B2788">
        <v>0.24</v>
      </c>
      <c r="C2788" s="2">
        <f ca="1">A2788 * Example1_data!$A$2 +B2788 * Example1_data!$B$2 + Example1_data!$D$1 * RAND() + Example1_data!$F$2</f>
        <v>1.9800000000000004</v>
      </c>
      <c r="D2788" s="2">
        <f ca="1">A2788 * Example1_data!$A$3 +B2788 * Example1_data!$B$3 + Example1_data!$D$1 * RAND()  + Example1_data!$F$3</f>
        <v>6.548</v>
      </c>
    </row>
    <row r="2789" spans="1:4" x14ac:dyDescent="0.25">
      <c r="A2789">
        <v>0.76</v>
      </c>
      <c r="B2789">
        <v>0.03</v>
      </c>
      <c r="C2789" s="2">
        <f ca="1">A2789 * Example1_data!$A$2 +B2789 * Example1_data!$B$2 + Example1_data!$D$1 * RAND() + Example1_data!$F$2</f>
        <v>2.71</v>
      </c>
      <c r="D2789" s="2">
        <f ca="1">A2789 * Example1_data!$A$3 +B2789 * Example1_data!$B$3 + Example1_data!$D$1 * RAND()  + Example1_data!$F$3</f>
        <v>4.9119999999999999</v>
      </c>
    </row>
    <row r="2790" spans="1:4" x14ac:dyDescent="0.25">
      <c r="A2790">
        <v>0.63</v>
      </c>
      <c r="B2790">
        <v>0.85</v>
      </c>
      <c r="C2790" s="2">
        <f ca="1">A2790 * Example1_data!$A$2 +B2790 * Example1_data!$B$2 + Example1_data!$D$1 * RAND() + Example1_data!$F$2</f>
        <v>-0.39999999999999991</v>
      </c>
      <c r="D2790" s="2">
        <f ca="1">A2790 * Example1_data!$A$3 +B2790 * Example1_data!$B$3 + Example1_data!$D$1 * RAND()  + Example1_data!$F$3</f>
        <v>11.186</v>
      </c>
    </row>
    <row r="2791" spans="1:4" x14ac:dyDescent="0.25">
      <c r="A2791">
        <v>0.41</v>
      </c>
      <c r="B2791">
        <v>0.82</v>
      </c>
      <c r="C2791" s="2">
        <f ca="1">A2791 * Example1_data!$A$2 +B2791 * Example1_data!$B$2 + Example1_data!$D$1 * RAND() + Example1_data!$F$2</f>
        <v>-1.4100000000000001</v>
      </c>
      <c r="D2791" s="2">
        <f ca="1">A2791 * Example1_data!$A$3 +B2791 * Example1_data!$B$3 + Example1_data!$D$1 * RAND()  + Example1_data!$F$3</f>
        <v>10.462</v>
      </c>
    </row>
    <row r="2792" spans="1:4" x14ac:dyDescent="0.25">
      <c r="A2792">
        <v>0.99</v>
      </c>
      <c r="B2792">
        <v>0.92</v>
      </c>
      <c r="C2792" s="2">
        <f ca="1">A2792 * Example1_data!$A$2 +B2792 * Example1_data!$B$2 + Example1_data!$D$1 * RAND() + Example1_data!$F$2</f>
        <v>1.19</v>
      </c>
      <c r="D2792" s="2">
        <f ca="1">A2792 * Example1_data!$A$3 +B2792 * Example1_data!$B$3 + Example1_data!$D$1 * RAND()  + Example1_data!$F$3</f>
        <v>12.538</v>
      </c>
    </row>
    <row r="2793" spans="1:4" x14ac:dyDescent="0.25">
      <c r="A2793">
        <v>0.87</v>
      </c>
      <c r="B2793">
        <v>0.25</v>
      </c>
      <c r="C2793" s="2">
        <f ca="1">A2793 * Example1_data!$A$2 +B2793 * Example1_data!$B$2 + Example1_data!$D$1 * RAND() + Example1_data!$F$2</f>
        <v>2.5999999999999996</v>
      </c>
      <c r="D2793" s="2">
        <f ca="1">A2793 * Example1_data!$A$3 +B2793 * Example1_data!$B$3 + Example1_data!$D$1 * RAND()  + Example1_data!$F$3</f>
        <v>6.9139999999999997</v>
      </c>
    </row>
    <row r="2794" spans="1:4" x14ac:dyDescent="0.25">
      <c r="A2794">
        <v>0.6</v>
      </c>
      <c r="B2794">
        <v>0.75</v>
      </c>
      <c r="C2794" s="2">
        <f ca="1">A2794 * Example1_data!$A$2 +B2794 * Example1_data!$B$2 + Example1_data!$D$1 * RAND() + Example1_data!$F$2</f>
        <v>-0.25</v>
      </c>
      <c r="D2794" s="2">
        <f ca="1">A2794 * Example1_data!$A$3 +B2794 * Example1_data!$B$3 + Example1_data!$D$1 * RAND()  + Example1_data!$F$3</f>
        <v>10.32</v>
      </c>
    </row>
    <row r="2795" spans="1:4" x14ac:dyDescent="0.25">
      <c r="A2795">
        <v>0.27</v>
      </c>
      <c r="B2795">
        <v>0.93</v>
      </c>
      <c r="C2795" s="2">
        <f ca="1">A2795 * Example1_data!$A$2 +B2795 * Example1_data!$B$2 + Example1_data!$D$1 * RAND() + Example1_data!$F$2</f>
        <v>-2.44</v>
      </c>
      <c r="D2795" s="2">
        <f ca="1">A2795 * Example1_data!$A$3 +B2795 * Example1_data!$B$3 + Example1_data!$D$1 * RAND()  + Example1_data!$F$3</f>
        <v>11.034000000000001</v>
      </c>
    </row>
    <row r="2796" spans="1:4" x14ac:dyDescent="0.25">
      <c r="A2796">
        <v>0.28999999999999998</v>
      </c>
      <c r="B2796">
        <v>0.57999999999999996</v>
      </c>
      <c r="C2796" s="2">
        <f ca="1">A2796 * Example1_data!$A$2 +B2796 * Example1_data!$B$2 + Example1_data!$D$1 * RAND() + Example1_data!$F$2</f>
        <v>-1.2899999999999998</v>
      </c>
      <c r="D2796" s="2">
        <f ca="1">A2796 * Example1_data!$A$3 +B2796 * Example1_data!$B$3 + Example1_data!$D$1 * RAND()  + Example1_data!$F$3</f>
        <v>8.2779999999999987</v>
      </c>
    </row>
    <row r="2797" spans="1:4" x14ac:dyDescent="0.25">
      <c r="A2797">
        <v>0.8</v>
      </c>
      <c r="B2797">
        <v>0.45</v>
      </c>
      <c r="C2797" s="2">
        <f ca="1">A2797 * Example1_data!$A$2 +B2797 * Example1_data!$B$2 + Example1_data!$D$1 * RAND() + Example1_data!$F$2</f>
        <v>1.65</v>
      </c>
      <c r="D2797" s="2">
        <f ca="1">A2797 * Example1_data!$A$3 +B2797 * Example1_data!$B$3 + Example1_data!$D$1 * RAND()  + Example1_data!$F$3</f>
        <v>8.36</v>
      </c>
    </row>
    <row r="2798" spans="1:4" x14ac:dyDescent="0.25">
      <c r="A2798">
        <v>0.75</v>
      </c>
      <c r="B2798">
        <v>0.52</v>
      </c>
      <c r="C2798" s="2">
        <f ca="1">A2798 * Example1_data!$A$2 +B2798 * Example1_data!$B$2 + Example1_data!$D$1 * RAND() + Example1_data!$F$2</f>
        <v>1.19</v>
      </c>
      <c r="D2798" s="2">
        <f ca="1">A2798 * Example1_data!$A$3 +B2798 * Example1_data!$B$3 + Example1_data!$D$1 * RAND()  + Example1_data!$F$3</f>
        <v>8.81</v>
      </c>
    </row>
    <row r="2799" spans="1:4" x14ac:dyDescent="0.25">
      <c r="A2799">
        <v>0.13</v>
      </c>
      <c r="B2799">
        <v>0.18</v>
      </c>
      <c r="C2799" s="2">
        <f ca="1">A2799 * Example1_data!$A$2 +B2799 * Example1_data!$B$2 + Example1_data!$D$1 * RAND() + Example1_data!$F$2</f>
        <v>-0.89</v>
      </c>
      <c r="D2799" s="2">
        <f ca="1">A2799 * Example1_data!$A$3 +B2799 * Example1_data!$B$3 + Example1_data!$D$1 * RAND()  + Example1_data!$F$3</f>
        <v>4.726</v>
      </c>
    </row>
    <row r="2800" spans="1:4" x14ac:dyDescent="0.25">
      <c r="A2800">
        <v>0.63</v>
      </c>
      <c r="B2800">
        <v>0.9</v>
      </c>
      <c r="C2800" s="2">
        <f ca="1">A2800 * Example1_data!$A$2 +B2800 * Example1_data!$B$2 + Example1_data!$D$1 * RAND() + Example1_data!$F$2</f>
        <v>-0.55000000000000027</v>
      </c>
      <c r="D2800" s="2">
        <f ca="1">A2800 * Example1_data!$A$3 +B2800 * Example1_data!$B$3 + Example1_data!$D$1 * RAND()  + Example1_data!$F$3</f>
        <v>11.586</v>
      </c>
    </row>
    <row r="2801" spans="1:4" x14ac:dyDescent="0.25">
      <c r="A2801">
        <v>0.26</v>
      </c>
      <c r="B2801">
        <v>0.88</v>
      </c>
      <c r="C2801" s="2">
        <f ca="1">A2801 * Example1_data!$A$2 +B2801 * Example1_data!$B$2 + Example1_data!$D$1 * RAND() + Example1_data!$F$2</f>
        <v>-2.34</v>
      </c>
      <c r="D2801" s="2">
        <f ca="1">A2801 * Example1_data!$A$3 +B2801 * Example1_data!$B$3 + Example1_data!$D$1 * RAND()  + Example1_data!$F$3</f>
        <v>10.612</v>
      </c>
    </row>
    <row r="2802" spans="1:4" x14ac:dyDescent="0.25">
      <c r="A2802">
        <v>0.73</v>
      </c>
      <c r="B2802">
        <v>0.99</v>
      </c>
      <c r="C2802" s="2">
        <f ca="1">A2802 * Example1_data!$A$2 +B2802 * Example1_data!$B$2 + Example1_data!$D$1 * RAND() + Example1_data!$F$2</f>
        <v>-0.31999999999999984</v>
      </c>
      <c r="D2802" s="2">
        <f ca="1">A2802 * Example1_data!$A$3 +B2802 * Example1_data!$B$3 + Example1_data!$D$1 * RAND()  + Example1_data!$F$3</f>
        <v>12.526</v>
      </c>
    </row>
    <row r="2803" spans="1:4" x14ac:dyDescent="0.25">
      <c r="A2803">
        <v>0.48</v>
      </c>
      <c r="B2803">
        <v>0.97</v>
      </c>
      <c r="C2803" s="2">
        <f ca="1">A2803 * Example1_data!$A$2 +B2803 * Example1_data!$B$2 + Example1_data!$D$1 * RAND() + Example1_data!$F$2</f>
        <v>-1.5100000000000002</v>
      </c>
      <c r="D2803" s="2">
        <f ca="1">A2803 * Example1_data!$A$3 +B2803 * Example1_data!$B$3 + Example1_data!$D$1 * RAND()  + Example1_data!$F$3</f>
        <v>11.815999999999999</v>
      </c>
    </row>
    <row r="2804" spans="1:4" x14ac:dyDescent="0.25">
      <c r="A2804">
        <v>0.16</v>
      </c>
      <c r="B2804">
        <v>0.94</v>
      </c>
      <c r="C2804" s="2">
        <f ca="1">A2804 * Example1_data!$A$2 +B2804 * Example1_data!$B$2 + Example1_data!$D$1 * RAND() + Example1_data!$F$2</f>
        <v>-3.0199999999999996</v>
      </c>
      <c r="D2804" s="2">
        <f ca="1">A2804 * Example1_data!$A$3 +B2804 * Example1_data!$B$3 + Example1_data!$D$1 * RAND()  + Example1_data!$F$3</f>
        <v>10.872</v>
      </c>
    </row>
    <row r="2805" spans="1:4" x14ac:dyDescent="0.25">
      <c r="A2805">
        <v>0.49</v>
      </c>
      <c r="B2805">
        <v>0.37</v>
      </c>
      <c r="C2805" s="2">
        <f ca="1">A2805 * Example1_data!$A$2 +B2805 * Example1_data!$B$2 + Example1_data!$D$1 * RAND() + Example1_data!$F$2</f>
        <v>0.3400000000000003</v>
      </c>
      <c r="D2805" s="2">
        <f ca="1">A2805 * Example1_data!$A$3 +B2805 * Example1_data!$B$3 + Example1_data!$D$1 * RAND()  + Example1_data!$F$3</f>
        <v>7.0380000000000003</v>
      </c>
    </row>
    <row r="2806" spans="1:4" x14ac:dyDescent="0.25">
      <c r="A2806">
        <v>0.84</v>
      </c>
      <c r="B2806">
        <v>0.52</v>
      </c>
      <c r="C2806" s="2">
        <f ca="1">A2806 * Example1_data!$A$2 +B2806 * Example1_data!$B$2 + Example1_data!$D$1 * RAND() + Example1_data!$F$2</f>
        <v>1.6400000000000001</v>
      </c>
      <c r="D2806" s="2">
        <f ca="1">A2806 * Example1_data!$A$3 +B2806 * Example1_data!$B$3 + Example1_data!$D$1 * RAND()  + Example1_data!$F$3</f>
        <v>9.0079999999999991</v>
      </c>
    </row>
    <row r="2807" spans="1:4" x14ac:dyDescent="0.25">
      <c r="A2807">
        <v>0.46</v>
      </c>
      <c r="B2807">
        <v>0.18</v>
      </c>
      <c r="C2807" s="2">
        <f ca="1">A2807 * Example1_data!$A$2 +B2807 * Example1_data!$B$2 + Example1_data!$D$1 * RAND() + Example1_data!$F$2</f>
        <v>0.76000000000000023</v>
      </c>
      <c r="D2807" s="2">
        <f ca="1">A2807 * Example1_data!$A$3 +B2807 * Example1_data!$B$3 + Example1_data!$D$1 * RAND()  + Example1_data!$F$3</f>
        <v>5.452</v>
      </c>
    </row>
    <row r="2808" spans="1:4" x14ac:dyDescent="0.25">
      <c r="A2808">
        <v>0.7</v>
      </c>
      <c r="B2808">
        <v>0.76</v>
      </c>
      <c r="C2808" s="2">
        <f ca="1">A2808 * Example1_data!$A$2 +B2808 * Example1_data!$B$2 + Example1_data!$D$1 * RAND() + Example1_data!$F$2</f>
        <v>0.21999999999999975</v>
      </c>
      <c r="D2808" s="2">
        <f ca="1">A2808 * Example1_data!$A$3 +B2808 * Example1_data!$B$3 + Example1_data!$D$1 * RAND()  + Example1_data!$F$3</f>
        <v>10.620000000000001</v>
      </c>
    </row>
    <row r="2809" spans="1:4" x14ac:dyDescent="0.25">
      <c r="A2809">
        <v>0.31</v>
      </c>
      <c r="B2809">
        <v>0.41</v>
      </c>
      <c r="C2809" s="2">
        <f ca="1">A2809 * Example1_data!$A$2 +B2809 * Example1_data!$B$2 + Example1_data!$D$1 * RAND() + Example1_data!$F$2</f>
        <v>-0.67999999999999994</v>
      </c>
      <c r="D2809" s="2">
        <f ca="1">A2809 * Example1_data!$A$3 +B2809 * Example1_data!$B$3 + Example1_data!$D$1 * RAND()  + Example1_data!$F$3</f>
        <v>6.9619999999999997</v>
      </c>
    </row>
    <row r="2810" spans="1:4" x14ac:dyDescent="0.25">
      <c r="A2810">
        <v>0.92</v>
      </c>
      <c r="B2810">
        <v>0.62</v>
      </c>
      <c r="C2810" s="2">
        <f ca="1">A2810 * Example1_data!$A$2 +B2810 * Example1_data!$B$2 + Example1_data!$D$1 * RAND() + Example1_data!$F$2</f>
        <v>1.7400000000000007</v>
      </c>
      <c r="D2810" s="2">
        <f ca="1">A2810 * Example1_data!$A$3 +B2810 * Example1_data!$B$3 + Example1_data!$D$1 * RAND()  + Example1_data!$F$3</f>
        <v>9.984</v>
      </c>
    </row>
    <row r="2811" spans="1:4" x14ac:dyDescent="0.25">
      <c r="A2811">
        <v>0.59</v>
      </c>
      <c r="B2811">
        <v>0.26</v>
      </c>
      <c r="C2811" s="2">
        <f ca="1">A2811 * Example1_data!$A$2 +B2811 * Example1_data!$B$2 + Example1_data!$D$1 * RAND() + Example1_data!$F$2</f>
        <v>1.17</v>
      </c>
      <c r="D2811" s="2">
        <f ca="1">A2811 * Example1_data!$A$3 +B2811 * Example1_data!$B$3 + Example1_data!$D$1 * RAND()  + Example1_data!$F$3</f>
        <v>6.3780000000000001</v>
      </c>
    </row>
    <row r="2812" spans="1:4" x14ac:dyDescent="0.25">
      <c r="A2812">
        <v>0.1</v>
      </c>
      <c r="B2812">
        <v>0.26</v>
      </c>
      <c r="C2812" s="2">
        <f ca="1">A2812 * Example1_data!$A$2 +B2812 * Example1_data!$B$2 + Example1_data!$D$1 * RAND() + Example1_data!$F$2</f>
        <v>-1.28</v>
      </c>
      <c r="D2812" s="2">
        <f ca="1">A2812 * Example1_data!$A$3 +B2812 * Example1_data!$B$3 + Example1_data!$D$1 * RAND()  + Example1_data!$F$3</f>
        <v>5.3000000000000007</v>
      </c>
    </row>
    <row r="2813" spans="1:4" x14ac:dyDescent="0.25">
      <c r="A2813">
        <v>0.54</v>
      </c>
      <c r="B2813">
        <v>0.69</v>
      </c>
      <c r="C2813" s="2">
        <f ca="1">A2813 * Example1_data!$A$2 +B2813 * Example1_data!$B$2 + Example1_data!$D$1 * RAND() + Example1_data!$F$2</f>
        <v>-0.36999999999999966</v>
      </c>
      <c r="D2813" s="2">
        <f ca="1">A2813 * Example1_data!$A$3 +B2813 * Example1_data!$B$3 + Example1_data!$D$1 * RAND()  + Example1_data!$F$3</f>
        <v>9.7080000000000002</v>
      </c>
    </row>
    <row r="2814" spans="1:4" x14ac:dyDescent="0.25">
      <c r="A2814">
        <v>0.88</v>
      </c>
      <c r="B2814">
        <v>0.76</v>
      </c>
      <c r="C2814" s="2">
        <f ca="1">A2814 * Example1_data!$A$2 +B2814 * Example1_data!$B$2 + Example1_data!$D$1 * RAND() + Example1_data!$F$2</f>
        <v>1.1200000000000001</v>
      </c>
      <c r="D2814" s="2">
        <f ca="1">A2814 * Example1_data!$A$3 +B2814 * Example1_data!$B$3 + Example1_data!$D$1 * RAND()  + Example1_data!$F$3</f>
        <v>11.016</v>
      </c>
    </row>
    <row r="2815" spans="1:4" x14ac:dyDescent="0.25">
      <c r="A2815">
        <v>0.33</v>
      </c>
      <c r="B2815">
        <v>0.43</v>
      </c>
      <c r="C2815" s="2">
        <f ca="1">A2815 * Example1_data!$A$2 +B2815 * Example1_data!$B$2 + Example1_data!$D$1 * RAND() + Example1_data!$F$2</f>
        <v>-0.6399999999999999</v>
      </c>
      <c r="D2815" s="2">
        <f ca="1">A2815 * Example1_data!$A$3 +B2815 * Example1_data!$B$3 + Example1_data!$D$1 * RAND()  + Example1_data!$F$3</f>
        <v>7.1660000000000004</v>
      </c>
    </row>
    <row r="2816" spans="1:4" x14ac:dyDescent="0.25">
      <c r="A2816">
        <v>0.73</v>
      </c>
      <c r="B2816">
        <v>0.97</v>
      </c>
      <c r="C2816" s="2">
        <f ca="1">A2816 * Example1_data!$A$2 +B2816 * Example1_data!$B$2 + Example1_data!$D$1 * RAND() + Example1_data!$F$2</f>
        <v>-0.26000000000000023</v>
      </c>
      <c r="D2816" s="2">
        <f ca="1">A2816 * Example1_data!$A$3 +B2816 * Example1_data!$B$3 + Example1_data!$D$1 * RAND()  + Example1_data!$F$3</f>
        <v>12.366</v>
      </c>
    </row>
    <row r="2817" spans="1:4" x14ac:dyDescent="0.25">
      <c r="A2817">
        <v>0.65</v>
      </c>
      <c r="B2817">
        <v>0.48</v>
      </c>
      <c r="C2817" s="2">
        <f ca="1">A2817 * Example1_data!$A$2 +B2817 * Example1_data!$B$2 + Example1_data!$D$1 * RAND() + Example1_data!$F$2</f>
        <v>0.81</v>
      </c>
      <c r="D2817" s="2">
        <f ca="1">A2817 * Example1_data!$A$3 +B2817 * Example1_data!$B$3 + Example1_data!$D$1 * RAND()  + Example1_data!$F$3</f>
        <v>8.27</v>
      </c>
    </row>
    <row r="2818" spans="1:4" x14ac:dyDescent="0.25">
      <c r="A2818">
        <v>0.68</v>
      </c>
      <c r="B2818">
        <v>0.52</v>
      </c>
      <c r="C2818" s="2">
        <f ca="1">A2818 * Example1_data!$A$2 +B2818 * Example1_data!$B$2 + Example1_data!$D$1 * RAND() + Example1_data!$F$2</f>
        <v>0.8400000000000003</v>
      </c>
      <c r="D2818" s="2">
        <f ca="1">A2818 * Example1_data!$A$3 +B2818 * Example1_data!$B$3 + Example1_data!$D$1 * RAND()  + Example1_data!$F$3</f>
        <v>8.6560000000000006</v>
      </c>
    </row>
    <row r="2819" spans="1:4" x14ac:dyDescent="0.25">
      <c r="A2819">
        <v>0.05</v>
      </c>
      <c r="B2819">
        <v>0.27</v>
      </c>
      <c r="C2819" s="2">
        <f ca="1">A2819 * Example1_data!$A$2 +B2819 * Example1_data!$B$2 + Example1_data!$D$1 * RAND() + Example1_data!$F$2</f>
        <v>-1.56</v>
      </c>
      <c r="D2819" s="2">
        <f ca="1">A2819 * Example1_data!$A$3 +B2819 * Example1_data!$B$3 + Example1_data!$D$1 * RAND()  + Example1_data!$F$3</f>
        <v>5.27</v>
      </c>
    </row>
    <row r="2820" spans="1:4" x14ac:dyDescent="0.25">
      <c r="A2820">
        <v>0.04</v>
      </c>
      <c r="B2820">
        <v>0.64</v>
      </c>
      <c r="C2820" s="2">
        <f ca="1">A2820 * Example1_data!$A$2 +B2820 * Example1_data!$B$2 + Example1_data!$D$1 * RAND() + Example1_data!$F$2</f>
        <v>-2.7199999999999998</v>
      </c>
      <c r="D2820" s="2">
        <f ca="1">A2820 * Example1_data!$A$3 +B2820 * Example1_data!$B$3 + Example1_data!$D$1 * RAND()  + Example1_data!$F$3</f>
        <v>8.2080000000000002</v>
      </c>
    </row>
    <row r="2821" spans="1:4" x14ac:dyDescent="0.25">
      <c r="A2821">
        <v>0.89</v>
      </c>
      <c r="B2821">
        <v>0.28999999999999998</v>
      </c>
      <c r="C2821" s="2">
        <f ca="1">A2821 * Example1_data!$A$2 +B2821 * Example1_data!$B$2 + Example1_data!$D$1 * RAND() + Example1_data!$F$2</f>
        <v>2.58</v>
      </c>
      <c r="D2821" s="2">
        <f ca="1">A2821 * Example1_data!$A$3 +B2821 * Example1_data!$B$3 + Example1_data!$D$1 * RAND()  + Example1_data!$F$3</f>
        <v>7.2780000000000005</v>
      </c>
    </row>
    <row r="2822" spans="1:4" x14ac:dyDescent="0.25">
      <c r="A2822">
        <v>0.4</v>
      </c>
      <c r="B2822">
        <v>0.1</v>
      </c>
      <c r="C2822" s="2">
        <f ca="1">A2822 * Example1_data!$A$2 +B2822 * Example1_data!$B$2 + Example1_data!$D$1 * RAND() + Example1_data!$F$2</f>
        <v>0.7</v>
      </c>
      <c r="D2822" s="2">
        <f ca="1">A2822 * Example1_data!$A$3 +B2822 * Example1_data!$B$3 + Example1_data!$D$1 * RAND()  + Example1_data!$F$3</f>
        <v>4.68</v>
      </c>
    </row>
    <row r="2823" spans="1:4" x14ac:dyDescent="0.25">
      <c r="A2823">
        <v>0.04</v>
      </c>
      <c r="B2823">
        <v>0.41</v>
      </c>
      <c r="C2823" s="2">
        <f ca="1">A2823 * Example1_data!$A$2 +B2823 * Example1_data!$B$2 + Example1_data!$D$1 * RAND() + Example1_data!$F$2</f>
        <v>-2.0300000000000002</v>
      </c>
      <c r="D2823" s="2">
        <f ca="1">A2823 * Example1_data!$A$3 +B2823 * Example1_data!$B$3 + Example1_data!$D$1 * RAND()  + Example1_data!$F$3</f>
        <v>6.3680000000000003</v>
      </c>
    </row>
    <row r="2824" spans="1:4" x14ac:dyDescent="0.25">
      <c r="A2824">
        <v>0.03</v>
      </c>
      <c r="B2824">
        <v>0.92</v>
      </c>
      <c r="C2824" s="2">
        <f ca="1">A2824 * Example1_data!$A$2 +B2824 * Example1_data!$B$2 + Example1_data!$D$1 * RAND() + Example1_data!$F$2</f>
        <v>-3.6100000000000003</v>
      </c>
      <c r="D2824" s="2">
        <f ca="1">A2824 * Example1_data!$A$3 +B2824 * Example1_data!$B$3 + Example1_data!$D$1 * RAND()  + Example1_data!$F$3</f>
        <v>10.426</v>
      </c>
    </row>
    <row r="2825" spans="1:4" x14ac:dyDescent="0.25">
      <c r="A2825">
        <v>0.2</v>
      </c>
      <c r="B2825">
        <v>0.2</v>
      </c>
      <c r="C2825" s="2">
        <f ca="1">A2825 * Example1_data!$A$2 +B2825 * Example1_data!$B$2 + Example1_data!$D$1 * RAND() + Example1_data!$F$2</f>
        <v>-0.60000000000000009</v>
      </c>
      <c r="D2825" s="2">
        <f ca="1">A2825 * Example1_data!$A$3 +B2825 * Example1_data!$B$3 + Example1_data!$D$1 * RAND()  + Example1_data!$F$3</f>
        <v>5.04</v>
      </c>
    </row>
    <row r="2826" spans="1:4" x14ac:dyDescent="0.25">
      <c r="A2826">
        <v>0.97</v>
      </c>
      <c r="B2826">
        <v>0.4</v>
      </c>
      <c r="C2826" s="2">
        <f ca="1">A2826 * Example1_data!$A$2 +B2826 * Example1_data!$B$2 + Example1_data!$D$1 * RAND() + Example1_data!$F$2</f>
        <v>2.6499999999999995</v>
      </c>
      <c r="D2826" s="2">
        <f ca="1">A2826 * Example1_data!$A$3 +B2826 * Example1_data!$B$3 + Example1_data!$D$1 * RAND()  + Example1_data!$F$3</f>
        <v>8.3339999999999996</v>
      </c>
    </row>
    <row r="2827" spans="1:4" x14ac:dyDescent="0.25">
      <c r="A2827">
        <v>0.43</v>
      </c>
      <c r="B2827">
        <v>0.31</v>
      </c>
      <c r="C2827" s="2">
        <f ca="1">A2827 * Example1_data!$A$2 +B2827 * Example1_data!$B$2 + Example1_data!$D$1 * RAND() + Example1_data!$F$2</f>
        <v>0.21999999999999997</v>
      </c>
      <c r="D2827" s="2">
        <f ca="1">A2827 * Example1_data!$A$3 +B2827 * Example1_data!$B$3 + Example1_data!$D$1 * RAND()  + Example1_data!$F$3</f>
        <v>6.4260000000000002</v>
      </c>
    </row>
    <row r="2828" spans="1:4" x14ac:dyDescent="0.25">
      <c r="A2828">
        <v>0.19</v>
      </c>
      <c r="B2828">
        <v>0.89</v>
      </c>
      <c r="C2828" s="2">
        <f ca="1">A2828 * Example1_data!$A$2 +B2828 * Example1_data!$B$2 + Example1_data!$D$1 * RAND() + Example1_data!$F$2</f>
        <v>-2.7199999999999998</v>
      </c>
      <c r="D2828" s="2">
        <f ca="1">A2828 * Example1_data!$A$3 +B2828 * Example1_data!$B$3 + Example1_data!$D$1 * RAND()  + Example1_data!$F$3</f>
        <v>10.538</v>
      </c>
    </row>
    <row r="2829" spans="1:4" x14ac:dyDescent="0.25">
      <c r="A2829">
        <v>0.64</v>
      </c>
      <c r="B2829">
        <v>0.62</v>
      </c>
      <c r="C2829" s="2">
        <f ca="1">A2829 * Example1_data!$A$2 +B2829 * Example1_data!$B$2 + Example1_data!$D$1 * RAND() + Example1_data!$F$2</f>
        <v>0.3400000000000003</v>
      </c>
      <c r="D2829" s="2">
        <f ca="1">A2829 * Example1_data!$A$3 +B2829 * Example1_data!$B$3 + Example1_data!$D$1 * RAND()  + Example1_data!$F$3</f>
        <v>9.3680000000000003</v>
      </c>
    </row>
    <row r="2830" spans="1:4" x14ac:dyDescent="0.25">
      <c r="A2830">
        <v>0.01</v>
      </c>
      <c r="B2830">
        <v>0.74</v>
      </c>
      <c r="C2830" s="2">
        <f ca="1">A2830 * Example1_data!$A$2 +B2830 * Example1_data!$B$2 + Example1_data!$D$1 * RAND() + Example1_data!$F$2</f>
        <v>-3.17</v>
      </c>
      <c r="D2830" s="2">
        <f ca="1">A2830 * Example1_data!$A$3 +B2830 * Example1_data!$B$3 + Example1_data!$D$1 * RAND()  + Example1_data!$F$3</f>
        <v>8.9420000000000002</v>
      </c>
    </row>
    <row r="2831" spans="1:4" x14ac:dyDescent="0.25">
      <c r="A2831">
        <v>0.89</v>
      </c>
      <c r="B2831">
        <v>0.48</v>
      </c>
      <c r="C2831" s="2">
        <f ca="1">A2831 * Example1_data!$A$2 +B2831 * Example1_data!$B$2 + Example1_data!$D$1 * RAND() + Example1_data!$F$2</f>
        <v>2.0100000000000002</v>
      </c>
      <c r="D2831" s="2">
        <f ca="1">A2831 * Example1_data!$A$3 +B2831 * Example1_data!$B$3 + Example1_data!$D$1 * RAND()  + Example1_data!$F$3</f>
        <v>8.798</v>
      </c>
    </row>
    <row r="2832" spans="1:4" x14ac:dyDescent="0.25">
      <c r="A2832">
        <v>0.13</v>
      </c>
      <c r="B2832">
        <v>0.33</v>
      </c>
      <c r="C2832" s="2">
        <f ca="1">A2832 * Example1_data!$A$2 +B2832 * Example1_data!$B$2 + Example1_data!$D$1 * RAND() + Example1_data!$F$2</f>
        <v>-1.3399999999999999</v>
      </c>
      <c r="D2832" s="2">
        <f ca="1">A2832 * Example1_data!$A$3 +B2832 * Example1_data!$B$3 + Example1_data!$D$1 * RAND()  + Example1_data!$F$3</f>
        <v>5.9260000000000002</v>
      </c>
    </row>
    <row r="2833" spans="1:4" x14ac:dyDescent="0.25">
      <c r="A2833">
        <v>0.4</v>
      </c>
      <c r="B2833">
        <v>0.01</v>
      </c>
      <c r="C2833" s="2">
        <f ca="1">A2833 * Example1_data!$A$2 +B2833 * Example1_data!$B$2 + Example1_data!$D$1 * RAND() + Example1_data!$F$2</f>
        <v>0.97</v>
      </c>
      <c r="D2833" s="2">
        <f ca="1">A2833 * Example1_data!$A$3 +B2833 * Example1_data!$B$3 + Example1_data!$D$1 * RAND()  + Example1_data!$F$3</f>
        <v>3.96</v>
      </c>
    </row>
    <row r="2834" spans="1:4" x14ac:dyDescent="0.25">
      <c r="A2834">
        <v>0.74</v>
      </c>
      <c r="B2834">
        <v>0.64</v>
      </c>
      <c r="C2834" s="2">
        <f ca="1">A2834 * Example1_data!$A$2 +B2834 * Example1_data!$B$2 + Example1_data!$D$1 * RAND() + Example1_data!$F$2</f>
        <v>0.78000000000000025</v>
      </c>
      <c r="D2834" s="2">
        <f ca="1">A2834 * Example1_data!$A$3 +B2834 * Example1_data!$B$3 + Example1_data!$D$1 * RAND()  + Example1_data!$F$3</f>
        <v>9.7480000000000011</v>
      </c>
    </row>
    <row r="2835" spans="1:4" x14ac:dyDescent="0.25">
      <c r="A2835">
        <v>0.86</v>
      </c>
      <c r="B2835">
        <v>0.97</v>
      </c>
      <c r="C2835" s="2">
        <f ca="1">A2835 * Example1_data!$A$2 +B2835 * Example1_data!$B$2 + Example1_data!$D$1 * RAND() + Example1_data!$F$2</f>
        <v>0.38999999999999968</v>
      </c>
      <c r="D2835" s="2">
        <f ca="1">A2835 * Example1_data!$A$3 +B2835 * Example1_data!$B$3 + Example1_data!$D$1 * RAND()  + Example1_data!$F$3</f>
        <v>12.651999999999999</v>
      </c>
    </row>
    <row r="2836" spans="1:4" x14ac:dyDescent="0.25">
      <c r="A2836">
        <v>0.74</v>
      </c>
      <c r="B2836">
        <v>0.05</v>
      </c>
      <c r="C2836" s="2">
        <f ca="1">A2836 * Example1_data!$A$2 +B2836 * Example1_data!$B$2 + Example1_data!$D$1 * RAND() + Example1_data!$F$2</f>
        <v>2.5500000000000003</v>
      </c>
      <c r="D2836" s="2">
        <f ca="1">A2836 * Example1_data!$A$3 +B2836 * Example1_data!$B$3 + Example1_data!$D$1 * RAND()  + Example1_data!$F$3</f>
        <v>5.0280000000000005</v>
      </c>
    </row>
    <row r="2837" spans="1:4" x14ac:dyDescent="0.25">
      <c r="A2837">
        <v>0.09</v>
      </c>
      <c r="B2837">
        <v>0.91</v>
      </c>
      <c r="C2837" s="2">
        <f ca="1">A2837 * Example1_data!$A$2 +B2837 * Example1_data!$B$2 + Example1_data!$D$1 * RAND() + Example1_data!$F$2</f>
        <v>-3.2800000000000002</v>
      </c>
      <c r="D2837" s="2">
        <f ca="1">A2837 * Example1_data!$A$3 +B2837 * Example1_data!$B$3 + Example1_data!$D$1 * RAND()  + Example1_data!$F$3</f>
        <v>10.478000000000002</v>
      </c>
    </row>
    <row r="2838" spans="1:4" x14ac:dyDescent="0.25">
      <c r="A2838">
        <v>0.84</v>
      </c>
      <c r="B2838">
        <v>7.0000000000000007E-2</v>
      </c>
      <c r="C2838" s="2">
        <f ca="1">A2838 * Example1_data!$A$2 +B2838 * Example1_data!$B$2 + Example1_data!$D$1 * RAND() + Example1_data!$F$2</f>
        <v>2.99</v>
      </c>
      <c r="D2838" s="2">
        <f ca="1">A2838 * Example1_data!$A$3 +B2838 * Example1_data!$B$3 + Example1_data!$D$1 * RAND()  + Example1_data!$F$3</f>
        <v>5.4080000000000004</v>
      </c>
    </row>
    <row r="2839" spans="1:4" x14ac:dyDescent="0.25">
      <c r="A2839">
        <v>0.15</v>
      </c>
      <c r="B2839">
        <v>7.0000000000000007E-2</v>
      </c>
      <c r="C2839" s="2">
        <f ca="1">A2839 * Example1_data!$A$2 +B2839 * Example1_data!$B$2 + Example1_data!$D$1 * RAND() + Example1_data!$F$2</f>
        <v>-0.45999999999999996</v>
      </c>
      <c r="D2839" s="2">
        <f ca="1">A2839 * Example1_data!$A$3 +B2839 * Example1_data!$B$3 + Example1_data!$D$1 * RAND()  + Example1_data!$F$3</f>
        <v>3.89</v>
      </c>
    </row>
    <row r="2840" spans="1:4" x14ac:dyDescent="0.25">
      <c r="A2840">
        <v>0.01</v>
      </c>
      <c r="B2840">
        <v>7.0000000000000007E-2</v>
      </c>
      <c r="C2840" s="2">
        <f ca="1">A2840 * Example1_data!$A$2 +B2840 * Example1_data!$B$2 + Example1_data!$D$1 * RAND() + Example1_data!$F$2</f>
        <v>-1.1600000000000001</v>
      </c>
      <c r="D2840" s="2">
        <f ca="1">A2840 * Example1_data!$A$3 +B2840 * Example1_data!$B$3 + Example1_data!$D$1 * RAND()  + Example1_data!$F$3</f>
        <v>3.5819999999999999</v>
      </c>
    </row>
    <row r="2841" spans="1:4" x14ac:dyDescent="0.25">
      <c r="A2841">
        <v>0.97</v>
      </c>
      <c r="B2841">
        <v>0.92</v>
      </c>
      <c r="C2841" s="2">
        <f ca="1">A2841 * Example1_data!$A$2 +B2841 * Example1_data!$B$2 + Example1_data!$D$1 * RAND() + Example1_data!$F$2</f>
        <v>1.0899999999999994</v>
      </c>
      <c r="D2841" s="2">
        <f ca="1">A2841 * Example1_data!$A$3 +B2841 * Example1_data!$B$3 + Example1_data!$D$1 * RAND()  + Example1_data!$F$3</f>
        <v>12.494</v>
      </c>
    </row>
    <row r="2842" spans="1:4" x14ac:dyDescent="0.25">
      <c r="A2842">
        <v>0.93</v>
      </c>
      <c r="B2842">
        <v>0.56999999999999995</v>
      </c>
      <c r="C2842" s="2">
        <f ca="1">A2842 * Example1_data!$A$2 +B2842 * Example1_data!$B$2 + Example1_data!$D$1 * RAND() + Example1_data!$F$2</f>
        <v>1.9400000000000004</v>
      </c>
      <c r="D2842" s="2">
        <f ca="1">A2842 * Example1_data!$A$3 +B2842 * Example1_data!$B$3 + Example1_data!$D$1 * RAND()  + Example1_data!$F$3</f>
        <v>9.6059999999999999</v>
      </c>
    </row>
    <row r="2843" spans="1:4" x14ac:dyDescent="0.25">
      <c r="A2843">
        <v>0.89</v>
      </c>
      <c r="B2843">
        <v>0.22</v>
      </c>
      <c r="C2843" s="2">
        <f ca="1">A2843 * Example1_data!$A$2 +B2843 * Example1_data!$B$2 + Example1_data!$D$1 * RAND() + Example1_data!$F$2</f>
        <v>2.79</v>
      </c>
      <c r="D2843" s="2">
        <f ca="1">A2843 * Example1_data!$A$3 +B2843 * Example1_data!$B$3 + Example1_data!$D$1 * RAND()  + Example1_data!$F$3</f>
        <v>6.718</v>
      </c>
    </row>
    <row r="2844" spans="1:4" x14ac:dyDescent="0.25">
      <c r="A2844">
        <v>0.06</v>
      </c>
      <c r="B2844">
        <v>0.1</v>
      </c>
      <c r="C2844" s="2">
        <f ca="1">A2844 * Example1_data!$A$2 +B2844 * Example1_data!$B$2 + Example1_data!$D$1 * RAND() + Example1_data!$F$2</f>
        <v>-1</v>
      </c>
      <c r="D2844" s="2">
        <f ca="1">A2844 * Example1_data!$A$3 +B2844 * Example1_data!$B$3 + Example1_data!$D$1 * RAND()  + Example1_data!$F$3</f>
        <v>3.9319999999999999</v>
      </c>
    </row>
    <row r="2845" spans="1:4" x14ac:dyDescent="0.25">
      <c r="A2845">
        <v>0.45</v>
      </c>
      <c r="B2845">
        <v>0.82</v>
      </c>
      <c r="C2845" s="2">
        <f ca="1">A2845 * Example1_data!$A$2 +B2845 * Example1_data!$B$2 + Example1_data!$D$1 * RAND() + Example1_data!$F$2</f>
        <v>-1.21</v>
      </c>
      <c r="D2845" s="2">
        <f ca="1">A2845 * Example1_data!$A$3 +B2845 * Example1_data!$B$3 + Example1_data!$D$1 * RAND()  + Example1_data!$F$3</f>
        <v>10.55</v>
      </c>
    </row>
    <row r="2846" spans="1:4" x14ac:dyDescent="0.25">
      <c r="A2846">
        <v>0.27</v>
      </c>
      <c r="B2846">
        <v>0.56000000000000005</v>
      </c>
      <c r="C2846" s="2">
        <f ca="1">A2846 * Example1_data!$A$2 +B2846 * Example1_data!$B$2 + Example1_data!$D$1 * RAND() + Example1_data!$F$2</f>
        <v>-1.33</v>
      </c>
      <c r="D2846" s="2">
        <f ca="1">A2846 * Example1_data!$A$3 +B2846 * Example1_data!$B$3 + Example1_data!$D$1 * RAND()  + Example1_data!$F$3</f>
        <v>8.0740000000000016</v>
      </c>
    </row>
    <row r="2847" spans="1:4" x14ac:dyDescent="0.25">
      <c r="A2847">
        <v>0.14000000000000001</v>
      </c>
      <c r="B2847">
        <v>0.51</v>
      </c>
      <c r="C2847" s="2">
        <f ca="1">A2847 * Example1_data!$A$2 +B2847 * Example1_data!$B$2 + Example1_data!$D$1 * RAND() + Example1_data!$F$2</f>
        <v>-1.83</v>
      </c>
      <c r="D2847" s="2">
        <f ca="1">A2847 * Example1_data!$A$3 +B2847 * Example1_data!$B$3 + Example1_data!$D$1 * RAND()  + Example1_data!$F$3</f>
        <v>7.3879999999999999</v>
      </c>
    </row>
    <row r="2848" spans="1:4" x14ac:dyDescent="0.25">
      <c r="A2848">
        <v>0.37</v>
      </c>
      <c r="B2848">
        <v>0.34</v>
      </c>
      <c r="C2848" s="2">
        <f ca="1">A2848 * Example1_data!$A$2 +B2848 * Example1_data!$B$2 + Example1_data!$D$1 * RAND() + Example1_data!$F$2</f>
        <v>-0.16999999999999993</v>
      </c>
      <c r="D2848" s="2">
        <f ca="1">A2848 * Example1_data!$A$3 +B2848 * Example1_data!$B$3 + Example1_data!$D$1 * RAND()  + Example1_data!$F$3</f>
        <v>6.5340000000000007</v>
      </c>
    </row>
    <row r="2849" spans="1:4" x14ac:dyDescent="0.25">
      <c r="A2849">
        <v>0.32</v>
      </c>
      <c r="B2849">
        <v>0.15</v>
      </c>
      <c r="C2849" s="2">
        <f ca="1">A2849 * Example1_data!$A$2 +B2849 * Example1_data!$B$2 + Example1_data!$D$1 * RAND() + Example1_data!$F$2</f>
        <v>0.15000000000000013</v>
      </c>
      <c r="D2849" s="2">
        <f ca="1">A2849 * Example1_data!$A$3 +B2849 * Example1_data!$B$3 + Example1_data!$D$1 * RAND()  + Example1_data!$F$3</f>
        <v>4.9039999999999999</v>
      </c>
    </row>
    <row r="2850" spans="1:4" x14ac:dyDescent="0.25">
      <c r="A2850">
        <v>0.09</v>
      </c>
      <c r="B2850">
        <v>0.03</v>
      </c>
      <c r="C2850" s="2">
        <f ca="1">A2850 * Example1_data!$A$2 +B2850 * Example1_data!$B$2 + Example1_data!$D$1 * RAND() + Example1_data!$F$2</f>
        <v>-0.64</v>
      </c>
      <c r="D2850" s="2">
        <f ca="1">A2850 * Example1_data!$A$3 +B2850 * Example1_data!$B$3 + Example1_data!$D$1 * RAND()  + Example1_data!$F$3</f>
        <v>3.4380000000000002</v>
      </c>
    </row>
    <row r="2851" spans="1:4" x14ac:dyDescent="0.25">
      <c r="A2851">
        <v>0.19</v>
      </c>
      <c r="B2851">
        <v>0.84</v>
      </c>
      <c r="C2851" s="2">
        <f ca="1">A2851 * Example1_data!$A$2 +B2851 * Example1_data!$B$2 + Example1_data!$D$1 * RAND() + Example1_data!$F$2</f>
        <v>-2.5700000000000003</v>
      </c>
      <c r="D2851" s="2">
        <f ca="1">A2851 * Example1_data!$A$3 +B2851 * Example1_data!$B$3 + Example1_data!$D$1 * RAND()  + Example1_data!$F$3</f>
        <v>10.138</v>
      </c>
    </row>
    <row r="2852" spans="1:4" x14ac:dyDescent="0.25">
      <c r="A2852">
        <v>0.86</v>
      </c>
      <c r="B2852">
        <v>0.14000000000000001</v>
      </c>
      <c r="C2852" s="2">
        <f ca="1">A2852 * Example1_data!$A$2 +B2852 * Example1_data!$B$2 + Example1_data!$D$1 * RAND() + Example1_data!$F$2</f>
        <v>2.88</v>
      </c>
      <c r="D2852" s="2">
        <f ca="1">A2852 * Example1_data!$A$3 +B2852 * Example1_data!$B$3 + Example1_data!$D$1 * RAND()  + Example1_data!$F$3</f>
        <v>6.0120000000000005</v>
      </c>
    </row>
    <row r="2853" spans="1:4" x14ac:dyDescent="0.25">
      <c r="A2853">
        <v>0.72</v>
      </c>
      <c r="B2853">
        <v>0.14000000000000001</v>
      </c>
      <c r="C2853" s="2">
        <f ca="1">A2853 * Example1_data!$A$2 +B2853 * Example1_data!$B$2 + Example1_data!$D$1 * RAND() + Example1_data!$F$2</f>
        <v>2.1799999999999997</v>
      </c>
      <c r="D2853" s="2">
        <f ca="1">A2853 * Example1_data!$A$3 +B2853 * Example1_data!$B$3 + Example1_data!$D$1 * RAND()  + Example1_data!$F$3</f>
        <v>5.7040000000000006</v>
      </c>
    </row>
    <row r="2854" spans="1:4" x14ac:dyDescent="0.25">
      <c r="A2854">
        <v>0.84</v>
      </c>
      <c r="B2854">
        <v>0.74</v>
      </c>
      <c r="C2854" s="2">
        <f ca="1">A2854 * Example1_data!$A$2 +B2854 * Example1_data!$B$2 + Example1_data!$D$1 * RAND() + Example1_data!$F$2</f>
        <v>0.98000000000000043</v>
      </c>
      <c r="D2854" s="2">
        <f ca="1">A2854 * Example1_data!$A$3 +B2854 * Example1_data!$B$3 + Example1_data!$D$1 * RAND()  + Example1_data!$F$3</f>
        <v>10.768000000000001</v>
      </c>
    </row>
    <row r="2855" spans="1:4" x14ac:dyDescent="0.25">
      <c r="A2855">
        <v>0.62</v>
      </c>
      <c r="B2855">
        <v>0.28999999999999998</v>
      </c>
      <c r="C2855" s="2">
        <f ca="1">A2855 * Example1_data!$A$2 +B2855 * Example1_data!$B$2 + Example1_data!$D$1 * RAND() + Example1_data!$F$2</f>
        <v>1.2300000000000004</v>
      </c>
      <c r="D2855" s="2">
        <f ca="1">A2855 * Example1_data!$A$3 +B2855 * Example1_data!$B$3 + Example1_data!$D$1 * RAND()  + Example1_data!$F$3</f>
        <v>6.6840000000000002</v>
      </c>
    </row>
    <row r="2856" spans="1:4" x14ac:dyDescent="0.25">
      <c r="A2856">
        <v>0.44</v>
      </c>
      <c r="B2856">
        <v>0.53</v>
      </c>
      <c r="C2856" s="2">
        <f ca="1">A2856 * Example1_data!$A$2 +B2856 * Example1_data!$B$2 + Example1_data!$D$1 * RAND() + Example1_data!$F$2</f>
        <v>-0.3899999999999999</v>
      </c>
      <c r="D2856" s="2">
        <f ca="1">A2856 * Example1_data!$A$3 +B2856 * Example1_data!$B$3 + Example1_data!$D$1 * RAND()  + Example1_data!$F$3</f>
        <v>8.2080000000000002</v>
      </c>
    </row>
    <row r="2857" spans="1:4" x14ac:dyDescent="0.25">
      <c r="A2857">
        <v>0.51</v>
      </c>
      <c r="B2857">
        <v>0.47</v>
      </c>
      <c r="C2857" s="2">
        <f ca="1">A2857 * Example1_data!$A$2 +B2857 * Example1_data!$B$2 + Example1_data!$D$1 * RAND() + Example1_data!$F$2</f>
        <v>0.1399999999999999</v>
      </c>
      <c r="D2857" s="2">
        <f ca="1">A2857 * Example1_data!$A$3 +B2857 * Example1_data!$B$3 + Example1_data!$D$1 * RAND()  + Example1_data!$F$3</f>
        <v>7.8819999999999997</v>
      </c>
    </row>
    <row r="2858" spans="1:4" x14ac:dyDescent="0.25">
      <c r="A2858">
        <v>0.59</v>
      </c>
      <c r="B2858">
        <v>0.11</v>
      </c>
      <c r="C2858" s="2">
        <f ca="1">A2858 * Example1_data!$A$2 +B2858 * Example1_data!$B$2 + Example1_data!$D$1 * RAND() + Example1_data!$F$2</f>
        <v>1.6199999999999997</v>
      </c>
      <c r="D2858" s="2">
        <f ca="1">A2858 * Example1_data!$A$3 +B2858 * Example1_data!$B$3 + Example1_data!$D$1 * RAND()  + Example1_data!$F$3</f>
        <v>5.1779999999999999</v>
      </c>
    </row>
    <row r="2859" spans="1:4" x14ac:dyDescent="0.25">
      <c r="A2859">
        <v>0.69</v>
      </c>
      <c r="B2859">
        <v>0.56999999999999995</v>
      </c>
      <c r="C2859" s="2">
        <f ca="1">A2859 * Example1_data!$A$2 +B2859 * Example1_data!$B$2 + Example1_data!$D$1 * RAND() + Example1_data!$F$2</f>
        <v>0.73999999999999977</v>
      </c>
      <c r="D2859" s="2">
        <f ca="1">A2859 * Example1_data!$A$3 +B2859 * Example1_data!$B$3 + Example1_data!$D$1 * RAND()  + Example1_data!$F$3</f>
        <v>9.0779999999999994</v>
      </c>
    </row>
    <row r="2860" spans="1:4" x14ac:dyDescent="0.25">
      <c r="A2860">
        <v>0.15</v>
      </c>
      <c r="B2860">
        <v>0.03</v>
      </c>
      <c r="C2860" s="2">
        <f ca="1">A2860 * Example1_data!$A$2 +B2860 * Example1_data!$B$2 + Example1_data!$D$1 * RAND() + Example1_data!$F$2</f>
        <v>-0.33999999999999997</v>
      </c>
      <c r="D2860" s="2">
        <f ca="1">A2860 * Example1_data!$A$3 +B2860 * Example1_data!$B$3 + Example1_data!$D$1 * RAND()  + Example1_data!$F$3</f>
        <v>3.5700000000000003</v>
      </c>
    </row>
    <row r="2861" spans="1:4" x14ac:dyDescent="0.25">
      <c r="A2861">
        <v>0.43</v>
      </c>
      <c r="B2861">
        <v>0.26</v>
      </c>
      <c r="C2861" s="2">
        <f ca="1">A2861 * Example1_data!$A$2 +B2861 * Example1_data!$B$2 + Example1_data!$D$1 * RAND() + Example1_data!$F$2</f>
        <v>0.36999999999999988</v>
      </c>
      <c r="D2861" s="2">
        <f ca="1">A2861 * Example1_data!$A$3 +B2861 * Example1_data!$B$3 + Example1_data!$D$1 * RAND()  + Example1_data!$F$3</f>
        <v>6.0259999999999998</v>
      </c>
    </row>
    <row r="2862" spans="1:4" x14ac:dyDescent="0.25">
      <c r="A2862">
        <v>0.86</v>
      </c>
      <c r="B2862">
        <v>0.55000000000000004</v>
      </c>
      <c r="C2862" s="2">
        <f ca="1">A2862 * Example1_data!$A$2 +B2862 * Example1_data!$B$2 + Example1_data!$D$1 * RAND() + Example1_data!$F$2</f>
        <v>1.6499999999999995</v>
      </c>
      <c r="D2862" s="2">
        <f ca="1">A2862 * Example1_data!$A$3 +B2862 * Example1_data!$B$3 + Example1_data!$D$1 * RAND()  + Example1_data!$F$3</f>
        <v>9.2920000000000016</v>
      </c>
    </row>
    <row r="2863" spans="1:4" x14ac:dyDescent="0.25">
      <c r="A2863">
        <v>0.33</v>
      </c>
      <c r="B2863">
        <v>0.27</v>
      </c>
      <c r="C2863" s="2">
        <f ca="1">A2863 * Example1_data!$A$2 +B2863 * Example1_data!$B$2 + Example1_data!$D$1 * RAND() + Example1_data!$F$2</f>
        <v>-0.15999999999999992</v>
      </c>
      <c r="D2863" s="2">
        <f ca="1">A2863 * Example1_data!$A$3 +B2863 * Example1_data!$B$3 + Example1_data!$D$1 * RAND()  + Example1_data!$F$3</f>
        <v>5.8860000000000001</v>
      </c>
    </row>
    <row r="2864" spans="1:4" x14ac:dyDescent="0.25">
      <c r="A2864">
        <v>0.12</v>
      </c>
      <c r="B2864">
        <v>0.23</v>
      </c>
      <c r="C2864" s="2">
        <f ca="1">A2864 * Example1_data!$A$2 +B2864 * Example1_data!$B$2 + Example1_data!$D$1 * RAND() + Example1_data!$F$2</f>
        <v>-1.0900000000000001</v>
      </c>
      <c r="D2864" s="2">
        <f ca="1">A2864 * Example1_data!$A$3 +B2864 * Example1_data!$B$3 + Example1_data!$D$1 * RAND()  + Example1_data!$F$3</f>
        <v>5.1040000000000001</v>
      </c>
    </row>
    <row r="2865" spans="1:4" x14ac:dyDescent="0.25">
      <c r="A2865">
        <v>0.74</v>
      </c>
      <c r="B2865">
        <v>0.23</v>
      </c>
      <c r="C2865" s="2">
        <f ca="1">A2865 * Example1_data!$A$2 +B2865 * Example1_data!$B$2 + Example1_data!$D$1 * RAND() + Example1_data!$F$2</f>
        <v>2.0100000000000002</v>
      </c>
      <c r="D2865" s="2">
        <f ca="1">A2865 * Example1_data!$A$3 +B2865 * Example1_data!$B$3 + Example1_data!$D$1 * RAND()  + Example1_data!$F$3</f>
        <v>6.468</v>
      </c>
    </row>
    <row r="2866" spans="1:4" x14ac:dyDescent="0.25">
      <c r="A2866">
        <v>0.59</v>
      </c>
      <c r="B2866">
        <v>0.46</v>
      </c>
      <c r="C2866" s="2">
        <f ca="1">A2866 * Example1_data!$A$2 +B2866 * Example1_data!$B$2 + Example1_data!$D$1 * RAND() + Example1_data!$F$2</f>
        <v>0.56999999999999962</v>
      </c>
      <c r="D2866" s="2">
        <f ca="1">A2866 * Example1_data!$A$3 +B2866 * Example1_data!$B$3 + Example1_data!$D$1 * RAND()  + Example1_data!$F$3</f>
        <v>7.9779999999999998</v>
      </c>
    </row>
    <row r="2867" spans="1:4" x14ac:dyDescent="0.25">
      <c r="A2867">
        <v>0.47</v>
      </c>
      <c r="B2867">
        <v>0.61</v>
      </c>
      <c r="C2867" s="2">
        <f ca="1">A2867 * Example1_data!$A$2 +B2867 * Example1_data!$B$2 + Example1_data!$D$1 * RAND() + Example1_data!$F$2</f>
        <v>-0.48000000000000043</v>
      </c>
      <c r="D2867" s="2">
        <f ca="1">A2867 * Example1_data!$A$3 +B2867 * Example1_data!$B$3 + Example1_data!$D$1 * RAND()  + Example1_data!$F$3</f>
        <v>8.9139999999999997</v>
      </c>
    </row>
    <row r="2868" spans="1:4" x14ac:dyDescent="0.25">
      <c r="A2868">
        <v>0.89</v>
      </c>
      <c r="B2868">
        <v>0.35</v>
      </c>
      <c r="C2868" s="2">
        <f ca="1">A2868 * Example1_data!$A$2 +B2868 * Example1_data!$B$2 + Example1_data!$D$1 * RAND() + Example1_data!$F$2</f>
        <v>2.4000000000000004</v>
      </c>
      <c r="D2868" s="2">
        <f ca="1">A2868 * Example1_data!$A$3 +B2868 * Example1_data!$B$3 + Example1_data!$D$1 * RAND()  + Example1_data!$F$3</f>
        <v>7.758</v>
      </c>
    </row>
    <row r="2869" spans="1:4" x14ac:dyDescent="0.25">
      <c r="A2869">
        <v>0.25</v>
      </c>
      <c r="B2869">
        <v>0.53</v>
      </c>
      <c r="C2869" s="2">
        <f ca="1">A2869 * Example1_data!$A$2 +B2869 * Example1_data!$B$2 + Example1_data!$D$1 * RAND() + Example1_data!$F$2</f>
        <v>-1.34</v>
      </c>
      <c r="D2869" s="2">
        <f ca="1">A2869 * Example1_data!$A$3 +B2869 * Example1_data!$B$3 + Example1_data!$D$1 * RAND()  + Example1_data!$F$3</f>
        <v>7.79</v>
      </c>
    </row>
    <row r="2870" spans="1:4" x14ac:dyDescent="0.25">
      <c r="A2870">
        <v>0.33</v>
      </c>
      <c r="B2870">
        <v>0.25</v>
      </c>
      <c r="C2870" s="2">
        <f ca="1">A2870 * Example1_data!$A$2 +B2870 * Example1_data!$B$2 + Example1_data!$D$1 * RAND() + Example1_data!$F$2</f>
        <v>-9.9999999999999867E-2</v>
      </c>
      <c r="D2870" s="2">
        <f ca="1">A2870 * Example1_data!$A$3 +B2870 * Example1_data!$B$3 + Example1_data!$D$1 * RAND()  + Example1_data!$F$3</f>
        <v>5.726</v>
      </c>
    </row>
    <row r="2871" spans="1:4" x14ac:dyDescent="0.25">
      <c r="A2871">
        <v>0.3</v>
      </c>
      <c r="B2871">
        <v>0.88</v>
      </c>
      <c r="C2871" s="2">
        <f ca="1">A2871 * Example1_data!$A$2 +B2871 * Example1_data!$B$2 + Example1_data!$D$1 * RAND() + Example1_data!$F$2</f>
        <v>-2.14</v>
      </c>
      <c r="D2871" s="2">
        <f ca="1">A2871 * Example1_data!$A$3 +B2871 * Example1_data!$B$3 + Example1_data!$D$1 * RAND()  + Example1_data!$F$3</f>
        <v>10.7</v>
      </c>
    </row>
    <row r="2872" spans="1:4" x14ac:dyDescent="0.25">
      <c r="A2872">
        <v>0.36</v>
      </c>
      <c r="B2872">
        <v>0.97</v>
      </c>
      <c r="C2872" s="2">
        <f ca="1">A2872 * Example1_data!$A$2 +B2872 * Example1_data!$B$2 + Example1_data!$D$1 * RAND() + Example1_data!$F$2</f>
        <v>-2.1100000000000003</v>
      </c>
      <c r="D2872" s="2">
        <f ca="1">A2872 * Example1_data!$A$3 +B2872 * Example1_data!$B$3 + Example1_data!$D$1 * RAND()  + Example1_data!$F$3</f>
        <v>11.552</v>
      </c>
    </row>
    <row r="2873" spans="1:4" x14ac:dyDescent="0.25">
      <c r="A2873">
        <v>0.95</v>
      </c>
      <c r="B2873">
        <v>0.55000000000000004</v>
      </c>
      <c r="C2873" s="2">
        <f ca="1">A2873 * Example1_data!$A$2 +B2873 * Example1_data!$B$2 + Example1_data!$D$1 * RAND() + Example1_data!$F$2</f>
        <v>2.0999999999999996</v>
      </c>
      <c r="D2873" s="2">
        <f ca="1">A2873 * Example1_data!$A$3 +B2873 * Example1_data!$B$3 + Example1_data!$D$1 * RAND()  + Example1_data!$F$3</f>
        <v>9.49</v>
      </c>
    </row>
    <row r="2874" spans="1:4" x14ac:dyDescent="0.25">
      <c r="A2874">
        <v>0.99</v>
      </c>
      <c r="B2874">
        <v>0.78</v>
      </c>
      <c r="C2874" s="2">
        <f ca="1">A2874 * Example1_data!$A$2 +B2874 * Example1_data!$B$2 + Example1_data!$D$1 * RAND() + Example1_data!$F$2</f>
        <v>1.6100000000000003</v>
      </c>
      <c r="D2874" s="2">
        <f ca="1">A2874 * Example1_data!$A$3 +B2874 * Example1_data!$B$3 + Example1_data!$D$1 * RAND()  + Example1_data!$F$3</f>
        <v>11.417999999999999</v>
      </c>
    </row>
    <row r="2875" spans="1:4" x14ac:dyDescent="0.25">
      <c r="A2875">
        <v>0.88</v>
      </c>
      <c r="B2875">
        <v>0.15</v>
      </c>
      <c r="C2875" s="2">
        <f ca="1">A2875 * Example1_data!$A$2 +B2875 * Example1_data!$B$2 + Example1_data!$D$1 * RAND() + Example1_data!$F$2</f>
        <v>2.95</v>
      </c>
      <c r="D2875" s="2">
        <f ca="1">A2875 * Example1_data!$A$3 +B2875 * Example1_data!$B$3 + Example1_data!$D$1 * RAND()  + Example1_data!$F$3</f>
        <v>6.1360000000000001</v>
      </c>
    </row>
    <row r="2876" spans="1:4" x14ac:dyDescent="0.25">
      <c r="A2876">
        <v>0.12</v>
      </c>
      <c r="B2876">
        <v>0.32</v>
      </c>
      <c r="C2876" s="2">
        <f ca="1">A2876 * Example1_data!$A$2 +B2876 * Example1_data!$B$2 + Example1_data!$D$1 * RAND() + Example1_data!$F$2</f>
        <v>-1.3599999999999999</v>
      </c>
      <c r="D2876" s="2">
        <f ca="1">A2876 * Example1_data!$A$3 +B2876 * Example1_data!$B$3 + Example1_data!$D$1 * RAND()  + Example1_data!$F$3</f>
        <v>5.8239999999999998</v>
      </c>
    </row>
    <row r="2877" spans="1:4" x14ac:dyDescent="0.25">
      <c r="A2877">
        <v>0.43</v>
      </c>
      <c r="B2877">
        <v>0.48</v>
      </c>
      <c r="C2877" s="2">
        <f ca="1">A2877 * Example1_data!$A$2 +B2877 * Example1_data!$B$2 + Example1_data!$D$1 * RAND() + Example1_data!$F$2</f>
        <v>-0.29000000000000004</v>
      </c>
      <c r="D2877" s="2">
        <f ca="1">A2877 * Example1_data!$A$3 +B2877 * Example1_data!$B$3 + Example1_data!$D$1 * RAND()  + Example1_data!$F$3</f>
        <v>7.7859999999999996</v>
      </c>
    </row>
    <row r="2878" spans="1:4" x14ac:dyDescent="0.25">
      <c r="A2878">
        <v>0.38</v>
      </c>
      <c r="B2878">
        <v>0.81</v>
      </c>
      <c r="C2878" s="2">
        <f ca="1">A2878 * Example1_data!$A$2 +B2878 * Example1_data!$B$2 + Example1_data!$D$1 * RAND() + Example1_data!$F$2</f>
        <v>-1.5300000000000002</v>
      </c>
      <c r="D2878" s="2">
        <f ca="1">A2878 * Example1_data!$A$3 +B2878 * Example1_data!$B$3 + Example1_data!$D$1 * RAND()  + Example1_data!$F$3</f>
        <v>10.316000000000001</v>
      </c>
    </row>
    <row r="2879" spans="1:4" x14ac:dyDescent="0.25">
      <c r="A2879">
        <v>0.71</v>
      </c>
      <c r="B2879">
        <v>0.43</v>
      </c>
      <c r="C2879" s="2">
        <f ca="1">A2879 * Example1_data!$A$2 +B2879 * Example1_data!$B$2 + Example1_data!$D$1 * RAND() + Example1_data!$F$2</f>
        <v>1.2599999999999998</v>
      </c>
      <c r="D2879" s="2">
        <f ca="1">A2879 * Example1_data!$A$3 +B2879 * Example1_data!$B$3 + Example1_data!$D$1 * RAND()  + Example1_data!$F$3</f>
        <v>8.0019999999999989</v>
      </c>
    </row>
    <row r="2880" spans="1:4" x14ac:dyDescent="0.25">
      <c r="A2880">
        <v>0.18</v>
      </c>
      <c r="B2880">
        <v>0.41</v>
      </c>
      <c r="C2880" s="2">
        <f ca="1">A2880 * Example1_data!$A$2 +B2880 * Example1_data!$B$2 + Example1_data!$D$1 * RAND() + Example1_data!$F$2</f>
        <v>-1.33</v>
      </c>
      <c r="D2880" s="2">
        <f ca="1">A2880 * Example1_data!$A$3 +B2880 * Example1_data!$B$3 + Example1_data!$D$1 * RAND()  + Example1_data!$F$3</f>
        <v>6.6760000000000002</v>
      </c>
    </row>
    <row r="2881" spans="1:4" x14ac:dyDescent="0.25">
      <c r="A2881">
        <v>0.52</v>
      </c>
      <c r="B2881">
        <v>0.52</v>
      </c>
      <c r="C2881" s="2">
        <f ca="1">A2881 * Example1_data!$A$2 +B2881 * Example1_data!$B$2 + Example1_data!$D$1 * RAND() + Example1_data!$F$2</f>
        <v>4.0000000000000036E-2</v>
      </c>
      <c r="D2881" s="2">
        <f ca="1">A2881 * Example1_data!$A$3 +B2881 * Example1_data!$B$3 + Example1_data!$D$1 * RAND()  + Example1_data!$F$3</f>
        <v>8.3040000000000003</v>
      </c>
    </row>
    <row r="2882" spans="1:4" x14ac:dyDescent="0.25">
      <c r="A2882">
        <v>0.68</v>
      </c>
      <c r="B2882">
        <v>0.64</v>
      </c>
      <c r="C2882" s="2">
        <f ca="1">A2882 * Example1_data!$A$2 +B2882 * Example1_data!$B$2 + Example1_data!$D$1 * RAND() + Example1_data!$F$2</f>
        <v>0.48000000000000043</v>
      </c>
      <c r="D2882" s="2">
        <f ca="1">A2882 * Example1_data!$A$3 +B2882 * Example1_data!$B$3 + Example1_data!$D$1 * RAND()  + Example1_data!$F$3</f>
        <v>9.6159999999999997</v>
      </c>
    </row>
    <row r="2883" spans="1:4" x14ac:dyDescent="0.25">
      <c r="A2883">
        <v>0.76</v>
      </c>
      <c r="B2883">
        <v>0.74</v>
      </c>
      <c r="C2883" s="2">
        <f ca="1">A2883 * Example1_data!$A$2 +B2883 * Example1_data!$B$2 + Example1_data!$D$1 * RAND() + Example1_data!$F$2</f>
        <v>0.58000000000000007</v>
      </c>
      <c r="D2883" s="2">
        <f ca="1">A2883 * Example1_data!$A$3 +B2883 * Example1_data!$B$3 + Example1_data!$D$1 * RAND()  + Example1_data!$F$3</f>
        <v>10.592000000000001</v>
      </c>
    </row>
    <row r="2884" spans="1:4" x14ac:dyDescent="0.25">
      <c r="A2884">
        <v>0.81</v>
      </c>
      <c r="B2884">
        <v>0.22</v>
      </c>
      <c r="C2884" s="2">
        <f ca="1">A2884 * Example1_data!$A$2 +B2884 * Example1_data!$B$2 + Example1_data!$D$1 * RAND() + Example1_data!$F$2</f>
        <v>2.3900000000000006</v>
      </c>
      <c r="D2884" s="2">
        <f ca="1">A2884 * Example1_data!$A$3 +B2884 * Example1_data!$B$3 + Example1_data!$D$1 * RAND()  + Example1_data!$F$3</f>
        <v>6.5419999999999998</v>
      </c>
    </row>
    <row r="2885" spans="1:4" x14ac:dyDescent="0.25">
      <c r="A2885">
        <v>0.5</v>
      </c>
      <c r="B2885">
        <v>0.17</v>
      </c>
      <c r="C2885" s="2">
        <f ca="1">A2885 * Example1_data!$A$2 +B2885 * Example1_data!$B$2 + Example1_data!$D$1 * RAND() + Example1_data!$F$2</f>
        <v>0.99</v>
      </c>
      <c r="D2885" s="2">
        <f ca="1">A2885 * Example1_data!$A$3 +B2885 * Example1_data!$B$3 + Example1_data!$D$1 * RAND()  + Example1_data!$F$3</f>
        <v>5.46</v>
      </c>
    </row>
    <row r="2886" spans="1:4" x14ac:dyDescent="0.25">
      <c r="A2886">
        <v>0.54</v>
      </c>
      <c r="B2886">
        <v>0.55000000000000004</v>
      </c>
      <c r="C2886" s="2">
        <f ca="1">A2886 * Example1_data!$A$2 +B2886 * Example1_data!$B$2 + Example1_data!$D$1 * RAND() + Example1_data!$F$2</f>
        <v>5.0000000000000044E-2</v>
      </c>
      <c r="D2886" s="2">
        <f ca="1">A2886 * Example1_data!$A$3 +B2886 * Example1_data!$B$3 + Example1_data!$D$1 * RAND()  + Example1_data!$F$3</f>
        <v>8.588000000000001</v>
      </c>
    </row>
    <row r="2887" spans="1:4" x14ac:dyDescent="0.25">
      <c r="A2887">
        <v>0.8</v>
      </c>
      <c r="B2887">
        <v>0.27</v>
      </c>
      <c r="C2887" s="2">
        <f ca="1">A2887 * Example1_data!$A$2 +B2887 * Example1_data!$B$2 + Example1_data!$D$1 * RAND() + Example1_data!$F$2</f>
        <v>2.19</v>
      </c>
      <c r="D2887" s="2">
        <f ca="1">A2887 * Example1_data!$A$3 +B2887 * Example1_data!$B$3 + Example1_data!$D$1 * RAND()  + Example1_data!$F$3</f>
        <v>6.92</v>
      </c>
    </row>
    <row r="2888" spans="1:4" x14ac:dyDescent="0.25">
      <c r="A2888">
        <v>0.36</v>
      </c>
      <c r="B2888">
        <v>0.28000000000000003</v>
      </c>
      <c r="C2888" s="2">
        <f ca="1">A2888 * Example1_data!$A$2 +B2888 * Example1_data!$B$2 + Example1_data!$D$1 * RAND() + Example1_data!$F$2</f>
        <v>-4.0000000000000258E-2</v>
      </c>
      <c r="D2888" s="2">
        <f ca="1">A2888 * Example1_data!$A$3 +B2888 * Example1_data!$B$3 + Example1_data!$D$1 * RAND()  + Example1_data!$F$3</f>
        <v>6.032</v>
      </c>
    </row>
    <row r="2889" spans="1:4" x14ac:dyDescent="0.25">
      <c r="A2889">
        <v>0.57999999999999996</v>
      </c>
      <c r="B2889">
        <v>0.81</v>
      </c>
      <c r="C2889" s="2">
        <f ca="1">A2889 * Example1_data!$A$2 +B2889 * Example1_data!$B$2 + Example1_data!$D$1 * RAND() + Example1_data!$F$2</f>
        <v>-0.53000000000000025</v>
      </c>
      <c r="D2889" s="2">
        <f ca="1">A2889 * Example1_data!$A$3 +B2889 * Example1_data!$B$3 + Example1_data!$D$1 * RAND()  + Example1_data!$F$3</f>
        <v>10.756</v>
      </c>
    </row>
    <row r="2890" spans="1:4" x14ac:dyDescent="0.25">
      <c r="A2890">
        <v>0.76</v>
      </c>
      <c r="B2890">
        <v>0.22</v>
      </c>
      <c r="C2890" s="2">
        <f ca="1">A2890 * Example1_data!$A$2 +B2890 * Example1_data!$B$2 + Example1_data!$D$1 * RAND() + Example1_data!$F$2</f>
        <v>2.1399999999999997</v>
      </c>
      <c r="D2890" s="2">
        <f ca="1">A2890 * Example1_data!$A$3 +B2890 * Example1_data!$B$3 + Example1_data!$D$1 * RAND()  + Example1_data!$F$3</f>
        <v>6.4320000000000004</v>
      </c>
    </row>
    <row r="2891" spans="1:4" x14ac:dyDescent="0.25">
      <c r="A2891">
        <v>0.84</v>
      </c>
      <c r="B2891">
        <v>0.09</v>
      </c>
      <c r="C2891" s="2">
        <f ca="1">A2891 * Example1_data!$A$2 +B2891 * Example1_data!$B$2 + Example1_data!$D$1 * RAND() + Example1_data!$F$2</f>
        <v>2.93</v>
      </c>
      <c r="D2891" s="2">
        <f ca="1">A2891 * Example1_data!$A$3 +B2891 * Example1_data!$B$3 + Example1_data!$D$1 * RAND()  + Example1_data!$F$3</f>
        <v>5.5679999999999996</v>
      </c>
    </row>
    <row r="2892" spans="1:4" x14ac:dyDescent="0.25">
      <c r="A2892">
        <v>0.01</v>
      </c>
      <c r="B2892">
        <v>0.63</v>
      </c>
      <c r="C2892" s="2">
        <f ca="1">A2892 * Example1_data!$A$2 +B2892 * Example1_data!$B$2 + Example1_data!$D$1 * RAND() + Example1_data!$F$2</f>
        <v>-2.84</v>
      </c>
      <c r="D2892" s="2">
        <f ca="1">A2892 * Example1_data!$A$3 +B2892 * Example1_data!$B$3 + Example1_data!$D$1 * RAND()  + Example1_data!$F$3</f>
        <v>8.0620000000000012</v>
      </c>
    </row>
    <row r="2893" spans="1:4" x14ac:dyDescent="0.25">
      <c r="A2893">
        <v>0.9</v>
      </c>
      <c r="B2893">
        <v>0.65</v>
      </c>
      <c r="C2893" s="2">
        <f ca="1">A2893 * Example1_data!$A$2 +B2893 * Example1_data!$B$2 + Example1_data!$D$1 * RAND() + Example1_data!$F$2</f>
        <v>1.5499999999999998</v>
      </c>
      <c r="D2893" s="2">
        <f ca="1">A2893 * Example1_data!$A$3 +B2893 * Example1_data!$B$3 + Example1_data!$D$1 * RAND()  + Example1_data!$F$3</f>
        <v>10.18</v>
      </c>
    </row>
    <row r="2894" spans="1:4" x14ac:dyDescent="0.25">
      <c r="A2894">
        <v>0.9</v>
      </c>
      <c r="B2894">
        <v>0.95</v>
      </c>
      <c r="C2894" s="2">
        <f ca="1">A2894 * Example1_data!$A$2 +B2894 * Example1_data!$B$2 + Example1_data!$D$1 * RAND() + Example1_data!$F$2</f>
        <v>0.65000000000000036</v>
      </c>
      <c r="D2894" s="2">
        <f ca="1">A2894 * Example1_data!$A$3 +B2894 * Example1_data!$B$3 + Example1_data!$D$1 * RAND()  + Example1_data!$F$3</f>
        <v>12.58</v>
      </c>
    </row>
    <row r="2895" spans="1:4" x14ac:dyDescent="0.25">
      <c r="A2895">
        <v>0.8</v>
      </c>
      <c r="B2895">
        <v>0.15</v>
      </c>
      <c r="C2895" s="2">
        <f ca="1">A2895 * Example1_data!$A$2 +B2895 * Example1_data!$B$2 + Example1_data!$D$1 * RAND() + Example1_data!$F$2</f>
        <v>2.5499999999999998</v>
      </c>
      <c r="D2895" s="2">
        <f ca="1">A2895 * Example1_data!$A$3 +B2895 * Example1_data!$B$3 + Example1_data!$D$1 * RAND()  + Example1_data!$F$3</f>
        <v>5.96</v>
      </c>
    </row>
    <row r="2896" spans="1:4" x14ac:dyDescent="0.25">
      <c r="A2896">
        <v>0.21</v>
      </c>
      <c r="B2896">
        <v>0.4</v>
      </c>
      <c r="C2896" s="2">
        <f ca="1">A2896 * Example1_data!$A$2 +B2896 * Example1_data!$B$2 + Example1_data!$D$1 * RAND() + Example1_data!$F$2</f>
        <v>-1.1500000000000001</v>
      </c>
      <c r="D2896" s="2">
        <f ca="1">A2896 * Example1_data!$A$3 +B2896 * Example1_data!$B$3 + Example1_data!$D$1 * RAND()  + Example1_data!$F$3</f>
        <v>6.6620000000000008</v>
      </c>
    </row>
    <row r="2897" spans="1:4" x14ac:dyDescent="0.25">
      <c r="A2897">
        <v>0.35</v>
      </c>
      <c r="B2897">
        <v>0.44</v>
      </c>
      <c r="C2897" s="2">
        <f ca="1">A2897 * Example1_data!$A$2 +B2897 * Example1_data!$B$2 + Example1_data!$D$1 * RAND() + Example1_data!$F$2</f>
        <v>-0.57000000000000006</v>
      </c>
      <c r="D2897" s="2">
        <f ca="1">A2897 * Example1_data!$A$3 +B2897 * Example1_data!$B$3 + Example1_data!$D$1 * RAND()  + Example1_data!$F$3</f>
        <v>7.29</v>
      </c>
    </row>
    <row r="2898" spans="1:4" x14ac:dyDescent="0.25">
      <c r="A2898">
        <v>0.21</v>
      </c>
      <c r="B2898">
        <v>0.45</v>
      </c>
      <c r="C2898" s="2">
        <f ca="1">A2898 * Example1_data!$A$2 +B2898 * Example1_data!$B$2 + Example1_data!$D$1 * RAND() + Example1_data!$F$2</f>
        <v>-1.3</v>
      </c>
      <c r="D2898" s="2">
        <f ca="1">A2898 * Example1_data!$A$3 +B2898 * Example1_data!$B$3 + Example1_data!$D$1 * RAND()  + Example1_data!$F$3</f>
        <v>7.0620000000000003</v>
      </c>
    </row>
    <row r="2899" spans="1:4" x14ac:dyDescent="0.25">
      <c r="A2899">
        <v>0.44</v>
      </c>
      <c r="B2899">
        <v>0.71</v>
      </c>
      <c r="C2899" s="2">
        <f ca="1">A2899 * Example1_data!$A$2 +B2899 * Example1_data!$B$2 + Example1_data!$D$1 * RAND() + Example1_data!$F$2</f>
        <v>-0.92999999999999972</v>
      </c>
      <c r="D2899" s="2">
        <f ca="1">A2899 * Example1_data!$A$3 +B2899 * Example1_data!$B$3 + Example1_data!$D$1 * RAND()  + Example1_data!$F$3</f>
        <v>9.6479999999999997</v>
      </c>
    </row>
    <row r="2900" spans="1:4" x14ac:dyDescent="0.25">
      <c r="A2900">
        <v>0.33</v>
      </c>
      <c r="B2900">
        <v>0.35</v>
      </c>
      <c r="C2900" s="2">
        <f ca="1">A2900 * Example1_data!$A$2 +B2900 * Example1_data!$B$2 + Example1_data!$D$1 * RAND() + Example1_data!$F$2</f>
        <v>-0.39999999999999969</v>
      </c>
      <c r="D2900" s="2">
        <f ca="1">A2900 * Example1_data!$A$3 +B2900 * Example1_data!$B$3 + Example1_data!$D$1 * RAND()  + Example1_data!$F$3</f>
        <v>6.5259999999999998</v>
      </c>
    </row>
    <row r="2901" spans="1:4" x14ac:dyDescent="0.25">
      <c r="A2901">
        <v>0.63</v>
      </c>
      <c r="B2901">
        <v>0.38</v>
      </c>
      <c r="C2901" s="2">
        <f ca="1">A2901 * Example1_data!$A$2 +B2901 * Example1_data!$B$2 + Example1_data!$D$1 * RAND() + Example1_data!$F$2</f>
        <v>1.0099999999999998</v>
      </c>
      <c r="D2901" s="2">
        <f ca="1">A2901 * Example1_data!$A$3 +B2901 * Example1_data!$B$3 + Example1_data!$D$1 * RAND()  + Example1_data!$F$3</f>
        <v>7.4260000000000002</v>
      </c>
    </row>
    <row r="2902" spans="1:4" x14ac:dyDescent="0.25">
      <c r="A2902">
        <v>0.7</v>
      </c>
      <c r="B2902">
        <v>0.14000000000000001</v>
      </c>
      <c r="C2902" s="2">
        <f ca="1">A2902 * Example1_data!$A$2 +B2902 * Example1_data!$B$2 + Example1_data!$D$1 * RAND() + Example1_data!$F$2</f>
        <v>2.08</v>
      </c>
      <c r="D2902" s="2">
        <f ca="1">A2902 * Example1_data!$A$3 +B2902 * Example1_data!$B$3 + Example1_data!$D$1 * RAND()  + Example1_data!$F$3</f>
        <v>5.66</v>
      </c>
    </row>
    <row r="2903" spans="1:4" x14ac:dyDescent="0.25">
      <c r="A2903">
        <v>0.04</v>
      </c>
      <c r="B2903">
        <v>0.09</v>
      </c>
      <c r="C2903" s="2">
        <f ca="1">A2903 * Example1_data!$A$2 +B2903 * Example1_data!$B$2 + Example1_data!$D$1 * RAND() + Example1_data!$F$2</f>
        <v>-1.07</v>
      </c>
      <c r="D2903" s="2">
        <f ca="1">A2903 * Example1_data!$A$3 +B2903 * Example1_data!$B$3 + Example1_data!$D$1 * RAND()  + Example1_data!$F$3</f>
        <v>3.8079999999999998</v>
      </c>
    </row>
    <row r="2904" spans="1:4" x14ac:dyDescent="0.25">
      <c r="A2904">
        <v>0.53</v>
      </c>
      <c r="B2904">
        <v>0.02</v>
      </c>
      <c r="C2904" s="2">
        <f ca="1">A2904 * Example1_data!$A$2 +B2904 * Example1_data!$B$2 + Example1_data!$D$1 * RAND() + Example1_data!$F$2</f>
        <v>1.5900000000000003</v>
      </c>
      <c r="D2904" s="2">
        <f ca="1">A2904 * Example1_data!$A$3 +B2904 * Example1_data!$B$3 + Example1_data!$D$1 * RAND()  + Example1_data!$F$3</f>
        <v>4.3260000000000005</v>
      </c>
    </row>
    <row r="2905" spans="1:4" x14ac:dyDescent="0.25">
      <c r="A2905">
        <v>0.46</v>
      </c>
      <c r="B2905">
        <v>0.33</v>
      </c>
      <c r="C2905" s="2">
        <f ca="1">A2905 * Example1_data!$A$2 +B2905 * Example1_data!$B$2 + Example1_data!$D$1 * RAND() + Example1_data!$F$2</f>
        <v>0.31000000000000028</v>
      </c>
      <c r="D2905" s="2">
        <f ca="1">A2905 * Example1_data!$A$3 +B2905 * Example1_data!$B$3 + Example1_data!$D$1 * RAND()  + Example1_data!$F$3</f>
        <v>6.6520000000000001</v>
      </c>
    </row>
    <row r="2906" spans="1:4" x14ac:dyDescent="0.25">
      <c r="A2906">
        <v>0.95</v>
      </c>
      <c r="B2906">
        <v>0.01</v>
      </c>
      <c r="C2906" s="2">
        <f ca="1">A2906 * Example1_data!$A$2 +B2906 * Example1_data!$B$2 + Example1_data!$D$1 * RAND() + Example1_data!$F$2</f>
        <v>3.7199999999999998</v>
      </c>
      <c r="D2906" s="2">
        <f ca="1">A2906 * Example1_data!$A$3 +B2906 * Example1_data!$B$3 + Example1_data!$D$1 * RAND()  + Example1_data!$F$3</f>
        <v>5.17</v>
      </c>
    </row>
    <row r="2907" spans="1:4" x14ac:dyDescent="0.25">
      <c r="A2907">
        <v>0.94</v>
      </c>
      <c r="B2907">
        <v>0.26</v>
      </c>
      <c r="C2907" s="2">
        <f ca="1">A2907 * Example1_data!$A$2 +B2907 * Example1_data!$B$2 + Example1_data!$D$1 * RAND() + Example1_data!$F$2</f>
        <v>2.919999999999999</v>
      </c>
      <c r="D2907" s="2">
        <f ca="1">A2907 * Example1_data!$A$3 +B2907 * Example1_data!$B$3 + Example1_data!$D$1 * RAND()  + Example1_data!$F$3</f>
        <v>7.1479999999999997</v>
      </c>
    </row>
    <row r="2908" spans="1:4" x14ac:dyDescent="0.25">
      <c r="A2908">
        <v>0.15</v>
      </c>
      <c r="B2908">
        <v>0.41</v>
      </c>
      <c r="C2908" s="2">
        <f ca="1">A2908 * Example1_data!$A$2 +B2908 * Example1_data!$B$2 + Example1_data!$D$1 * RAND() + Example1_data!$F$2</f>
        <v>-1.48</v>
      </c>
      <c r="D2908" s="2">
        <f ca="1">A2908 * Example1_data!$A$3 +B2908 * Example1_data!$B$3 + Example1_data!$D$1 * RAND()  + Example1_data!$F$3</f>
        <v>6.6099999999999994</v>
      </c>
    </row>
    <row r="2909" spans="1:4" x14ac:dyDescent="0.25">
      <c r="A2909">
        <v>0.04</v>
      </c>
      <c r="B2909">
        <v>0.57999999999999996</v>
      </c>
      <c r="C2909" s="2">
        <f ca="1">A2909 * Example1_data!$A$2 +B2909 * Example1_data!$B$2 + Example1_data!$D$1 * RAND() + Example1_data!$F$2</f>
        <v>-2.54</v>
      </c>
      <c r="D2909" s="2">
        <f ca="1">A2909 * Example1_data!$A$3 +B2909 * Example1_data!$B$3 + Example1_data!$D$1 * RAND()  + Example1_data!$F$3</f>
        <v>7.7279999999999998</v>
      </c>
    </row>
    <row r="2910" spans="1:4" x14ac:dyDescent="0.25">
      <c r="A2910">
        <v>0.97</v>
      </c>
      <c r="B2910">
        <v>0.56000000000000005</v>
      </c>
      <c r="C2910" s="2">
        <f ca="1">A2910 * Example1_data!$A$2 +B2910 * Example1_data!$B$2 + Example1_data!$D$1 * RAND() + Example1_data!$F$2</f>
        <v>2.1699999999999995</v>
      </c>
      <c r="D2910" s="2">
        <f ca="1">A2910 * Example1_data!$A$3 +B2910 * Example1_data!$B$3 + Example1_data!$D$1 * RAND()  + Example1_data!$F$3</f>
        <v>9.6140000000000008</v>
      </c>
    </row>
    <row r="2911" spans="1:4" x14ac:dyDescent="0.25">
      <c r="A2911">
        <v>0.6</v>
      </c>
      <c r="B2911">
        <v>0.71</v>
      </c>
      <c r="C2911" s="2">
        <f ca="1">A2911 * Example1_data!$A$2 +B2911 * Example1_data!$B$2 + Example1_data!$D$1 * RAND() + Example1_data!$F$2</f>
        <v>-0.12999999999999989</v>
      </c>
      <c r="D2911" s="2">
        <f ca="1">A2911 * Example1_data!$A$3 +B2911 * Example1_data!$B$3 + Example1_data!$D$1 * RAND()  + Example1_data!$F$3</f>
        <v>10</v>
      </c>
    </row>
    <row r="2912" spans="1:4" x14ac:dyDescent="0.25">
      <c r="A2912">
        <v>0.92</v>
      </c>
      <c r="B2912">
        <v>0.59</v>
      </c>
      <c r="C2912" s="2">
        <f ca="1">A2912 * Example1_data!$A$2 +B2912 * Example1_data!$B$2 + Example1_data!$D$1 * RAND() + Example1_data!$F$2</f>
        <v>1.8300000000000005</v>
      </c>
      <c r="D2912" s="2">
        <f ca="1">A2912 * Example1_data!$A$3 +B2912 * Example1_data!$B$3 + Example1_data!$D$1 * RAND()  + Example1_data!$F$3</f>
        <v>9.7439999999999998</v>
      </c>
    </row>
    <row r="2913" spans="1:4" x14ac:dyDescent="0.25">
      <c r="A2913">
        <v>0.64</v>
      </c>
      <c r="B2913">
        <v>0.95</v>
      </c>
      <c r="C2913" s="2">
        <f ca="1">A2913 * Example1_data!$A$2 +B2913 * Example1_data!$B$2 + Example1_data!$D$1 * RAND() + Example1_data!$F$2</f>
        <v>-0.64999999999999947</v>
      </c>
      <c r="D2913" s="2">
        <f ca="1">A2913 * Example1_data!$A$3 +B2913 * Example1_data!$B$3 + Example1_data!$D$1 * RAND()  + Example1_data!$F$3</f>
        <v>12.007999999999999</v>
      </c>
    </row>
    <row r="2914" spans="1:4" x14ac:dyDescent="0.25">
      <c r="A2914">
        <v>0.12</v>
      </c>
      <c r="B2914">
        <v>0.62</v>
      </c>
      <c r="C2914" s="2">
        <f ca="1">A2914 * Example1_data!$A$2 +B2914 * Example1_data!$B$2 + Example1_data!$D$1 * RAND() + Example1_data!$F$2</f>
        <v>-2.2599999999999998</v>
      </c>
      <c r="D2914" s="2">
        <f ca="1">A2914 * Example1_data!$A$3 +B2914 * Example1_data!$B$3 + Example1_data!$D$1 * RAND()  + Example1_data!$F$3</f>
        <v>8.2240000000000002</v>
      </c>
    </row>
    <row r="2915" spans="1:4" x14ac:dyDescent="0.25">
      <c r="A2915">
        <v>0.35</v>
      </c>
      <c r="B2915">
        <v>0.92</v>
      </c>
      <c r="C2915" s="2">
        <f ca="1">A2915 * Example1_data!$A$2 +B2915 * Example1_data!$B$2 + Example1_data!$D$1 * RAND() + Example1_data!$F$2</f>
        <v>-2.0100000000000002</v>
      </c>
      <c r="D2915" s="2">
        <f ca="1">A2915 * Example1_data!$A$3 +B2915 * Example1_data!$B$3 + Example1_data!$D$1 * RAND()  + Example1_data!$F$3</f>
        <v>11.13</v>
      </c>
    </row>
    <row r="2916" spans="1:4" x14ac:dyDescent="0.25">
      <c r="A2916">
        <v>0.87</v>
      </c>
      <c r="B2916">
        <v>0.42</v>
      </c>
      <c r="C2916" s="2">
        <f ca="1">A2916 * Example1_data!$A$2 +B2916 * Example1_data!$B$2 + Example1_data!$D$1 * RAND() + Example1_data!$F$2</f>
        <v>2.09</v>
      </c>
      <c r="D2916" s="2">
        <f ca="1">A2916 * Example1_data!$A$3 +B2916 * Example1_data!$B$3 + Example1_data!$D$1 * RAND()  + Example1_data!$F$3</f>
        <v>8.2740000000000009</v>
      </c>
    </row>
    <row r="2917" spans="1:4" x14ac:dyDescent="0.25">
      <c r="A2917">
        <v>0.11</v>
      </c>
      <c r="B2917">
        <v>0.92</v>
      </c>
      <c r="C2917" s="2">
        <f ca="1">A2917 * Example1_data!$A$2 +B2917 * Example1_data!$B$2 + Example1_data!$D$1 * RAND() + Example1_data!$F$2</f>
        <v>-3.21</v>
      </c>
      <c r="D2917" s="2">
        <f ca="1">A2917 * Example1_data!$A$3 +B2917 * Example1_data!$B$3 + Example1_data!$D$1 * RAND()  + Example1_data!$F$3</f>
        <v>10.602</v>
      </c>
    </row>
    <row r="2918" spans="1:4" x14ac:dyDescent="0.25">
      <c r="A2918">
        <v>0.53</v>
      </c>
      <c r="B2918">
        <v>0.54</v>
      </c>
      <c r="C2918" s="2">
        <f ca="1">A2918 * Example1_data!$A$2 +B2918 * Example1_data!$B$2 + Example1_data!$D$1 * RAND() + Example1_data!$F$2</f>
        <v>3.0000000000000249E-2</v>
      </c>
      <c r="D2918" s="2">
        <f ca="1">A2918 * Example1_data!$A$3 +B2918 * Example1_data!$B$3 + Example1_data!$D$1 * RAND()  + Example1_data!$F$3</f>
        <v>8.4860000000000007</v>
      </c>
    </row>
    <row r="2919" spans="1:4" x14ac:dyDescent="0.25">
      <c r="A2919">
        <v>0.79</v>
      </c>
      <c r="B2919">
        <v>0.79</v>
      </c>
      <c r="C2919" s="2">
        <f ca="1">A2919 * Example1_data!$A$2 +B2919 * Example1_data!$B$2 + Example1_data!$D$1 * RAND() + Example1_data!$F$2</f>
        <v>0.58000000000000007</v>
      </c>
      <c r="D2919" s="2">
        <f ca="1">A2919 * Example1_data!$A$3 +B2919 * Example1_data!$B$3 + Example1_data!$D$1 * RAND()  + Example1_data!$F$3</f>
        <v>11.058</v>
      </c>
    </row>
    <row r="2920" spans="1:4" x14ac:dyDescent="0.25">
      <c r="A2920">
        <v>0.21</v>
      </c>
      <c r="B2920">
        <v>0.67</v>
      </c>
      <c r="C2920" s="2">
        <f ca="1">A2920 * Example1_data!$A$2 +B2920 * Example1_data!$B$2 + Example1_data!$D$1 * RAND() + Example1_data!$F$2</f>
        <v>-1.9600000000000002</v>
      </c>
      <c r="D2920" s="2">
        <f ca="1">A2920 * Example1_data!$A$3 +B2920 * Example1_data!$B$3 + Example1_data!$D$1 * RAND()  + Example1_data!$F$3</f>
        <v>8.8219999999999992</v>
      </c>
    </row>
    <row r="2921" spans="1:4" x14ac:dyDescent="0.25">
      <c r="A2921">
        <v>0.52</v>
      </c>
      <c r="B2921">
        <v>0.44</v>
      </c>
      <c r="C2921" s="2">
        <f ca="1">A2921 * Example1_data!$A$2 +B2921 * Example1_data!$B$2 + Example1_data!$D$1 * RAND() + Example1_data!$F$2</f>
        <v>0.28000000000000003</v>
      </c>
      <c r="D2921" s="2">
        <f ca="1">A2921 * Example1_data!$A$3 +B2921 * Example1_data!$B$3 + Example1_data!$D$1 * RAND()  + Example1_data!$F$3</f>
        <v>7.6639999999999997</v>
      </c>
    </row>
    <row r="2922" spans="1:4" x14ac:dyDescent="0.25">
      <c r="A2922">
        <v>0.57999999999999996</v>
      </c>
      <c r="B2922">
        <v>0.74</v>
      </c>
      <c r="C2922" s="2">
        <f ca="1">A2922 * Example1_data!$A$2 +B2922 * Example1_data!$B$2 + Example1_data!$D$1 * RAND() + Example1_data!$F$2</f>
        <v>-0.31999999999999984</v>
      </c>
      <c r="D2922" s="2">
        <f ca="1">A2922 * Example1_data!$A$3 +B2922 * Example1_data!$B$3 + Example1_data!$D$1 * RAND()  + Example1_data!$F$3</f>
        <v>10.196</v>
      </c>
    </row>
    <row r="2923" spans="1:4" x14ac:dyDescent="0.25">
      <c r="A2923">
        <v>7.0000000000000007E-2</v>
      </c>
      <c r="B2923">
        <v>0.93</v>
      </c>
      <c r="C2923" s="2">
        <f ca="1">A2923 * Example1_data!$A$2 +B2923 * Example1_data!$B$2 + Example1_data!$D$1 * RAND() + Example1_data!$F$2</f>
        <v>-3.44</v>
      </c>
      <c r="D2923" s="2">
        <f ca="1">A2923 * Example1_data!$A$3 +B2923 * Example1_data!$B$3 + Example1_data!$D$1 * RAND()  + Example1_data!$F$3</f>
        <v>10.594000000000001</v>
      </c>
    </row>
    <row r="2924" spans="1:4" x14ac:dyDescent="0.25">
      <c r="A2924">
        <v>0.62</v>
      </c>
      <c r="B2924">
        <v>0.97</v>
      </c>
      <c r="C2924" s="2">
        <f ca="1">A2924 * Example1_data!$A$2 +B2924 * Example1_data!$B$2 + Example1_data!$D$1 * RAND() + Example1_data!$F$2</f>
        <v>-0.81</v>
      </c>
      <c r="D2924" s="2">
        <f ca="1">A2924 * Example1_data!$A$3 +B2924 * Example1_data!$B$3 + Example1_data!$D$1 * RAND()  + Example1_data!$F$3</f>
        <v>12.124000000000001</v>
      </c>
    </row>
    <row r="2925" spans="1:4" x14ac:dyDescent="0.25">
      <c r="A2925">
        <v>0.17</v>
      </c>
      <c r="B2925">
        <v>0.84</v>
      </c>
      <c r="C2925" s="2">
        <f ca="1">A2925 * Example1_data!$A$2 +B2925 * Example1_data!$B$2 + Example1_data!$D$1 * RAND() + Example1_data!$F$2</f>
        <v>-2.67</v>
      </c>
      <c r="D2925" s="2">
        <f ca="1">A2925 * Example1_data!$A$3 +B2925 * Example1_data!$B$3 + Example1_data!$D$1 * RAND()  + Example1_data!$F$3</f>
        <v>10.093999999999999</v>
      </c>
    </row>
    <row r="2926" spans="1:4" x14ac:dyDescent="0.25">
      <c r="A2926">
        <v>0.99</v>
      </c>
      <c r="B2926">
        <v>0.76</v>
      </c>
      <c r="C2926" s="2">
        <f ca="1">A2926 * Example1_data!$A$2 +B2926 * Example1_data!$B$2 + Example1_data!$D$1 * RAND() + Example1_data!$F$2</f>
        <v>1.67</v>
      </c>
      <c r="D2926" s="2">
        <f ca="1">A2926 * Example1_data!$A$3 +B2926 * Example1_data!$B$3 + Example1_data!$D$1 * RAND()  + Example1_data!$F$3</f>
        <v>11.257999999999999</v>
      </c>
    </row>
    <row r="2927" spans="1:4" x14ac:dyDescent="0.25">
      <c r="A2927">
        <v>0.6</v>
      </c>
      <c r="B2927">
        <v>0.28000000000000003</v>
      </c>
      <c r="C2927" s="2">
        <f ca="1">A2927 * Example1_data!$A$2 +B2927 * Example1_data!$B$2 + Example1_data!$D$1 * RAND() + Example1_data!$F$2</f>
        <v>1.1600000000000001</v>
      </c>
      <c r="D2927" s="2">
        <f ca="1">A2927 * Example1_data!$A$3 +B2927 * Example1_data!$B$3 + Example1_data!$D$1 * RAND()  + Example1_data!$F$3</f>
        <v>6.5600000000000005</v>
      </c>
    </row>
    <row r="2928" spans="1:4" x14ac:dyDescent="0.25">
      <c r="A2928">
        <v>0.53</v>
      </c>
      <c r="B2928">
        <v>0.67</v>
      </c>
      <c r="C2928" s="2">
        <f ca="1">A2928 * Example1_data!$A$2 +B2928 * Example1_data!$B$2 + Example1_data!$D$1 * RAND() + Example1_data!$F$2</f>
        <v>-0.35999999999999988</v>
      </c>
      <c r="D2928" s="2">
        <f ca="1">A2928 * Example1_data!$A$3 +B2928 * Example1_data!$B$3 + Example1_data!$D$1 * RAND()  + Example1_data!$F$3</f>
        <v>9.5259999999999998</v>
      </c>
    </row>
    <row r="2929" spans="1:4" x14ac:dyDescent="0.25">
      <c r="A2929">
        <v>0.81</v>
      </c>
      <c r="B2929">
        <v>0.21</v>
      </c>
      <c r="C2929" s="2">
        <f ca="1">A2929 * Example1_data!$A$2 +B2929 * Example1_data!$B$2 + Example1_data!$D$1 * RAND() + Example1_data!$F$2</f>
        <v>2.4200000000000008</v>
      </c>
      <c r="D2929" s="2">
        <f ca="1">A2929 * Example1_data!$A$3 +B2929 * Example1_data!$B$3 + Example1_data!$D$1 * RAND()  + Example1_data!$F$3</f>
        <v>6.4619999999999997</v>
      </c>
    </row>
    <row r="2930" spans="1:4" x14ac:dyDescent="0.25">
      <c r="A2930">
        <v>0.22</v>
      </c>
      <c r="B2930">
        <v>0.31</v>
      </c>
      <c r="C2930" s="2">
        <f ca="1">A2930 * Example1_data!$A$2 +B2930 * Example1_data!$B$2 + Example1_data!$D$1 * RAND() + Example1_data!$F$2</f>
        <v>-0.82999999999999985</v>
      </c>
      <c r="D2930" s="2">
        <f ca="1">A2930 * Example1_data!$A$3 +B2930 * Example1_data!$B$3 + Example1_data!$D$1 * RAND()  + Example1_data!$F$3</f>
        <v>5.9640000000000004</v>
      </c>
    </row>
    <row r="2931" spans="1:4" x14ac:dyDescent="0.25">
      <c r="A2931">
        <v>0.45</v>
      </c>
      <c r="B2931">
        <v>0.53</v>
      </c>
      <c r="C2931" s="2">
        <f ca="1">A2931 * Example1_data!$A$2 +B2931 * Example1_data!$B$2 + Example1_data!$D$1 * RAND() + Example1_data!$F$2</f>
        <v>-0.34000000000000008</v>
      </c>
      <c r="D2931" s="2">
        <f ca="1">A2931 * Example1_data!$A$3 +B2931 * Example1_data!$B$3 + Example1_data!$D$1 * RAND()  + Example1_data!$F$3</f>
        <v>8.23</v>
      </c>
    </row>
    <row r="2932" spans="1:4" x14ac:dyDescent="0.25">
      <c r="A2932">
        <v>0.42</v>
      </c>
      <c r="B2932">
        <v>0.02</v>
      </c>
      <c r="C2932" s="2">
        <f ca="1">A2932 * Example1_data!$A$2 +B2932 * Example1_data!$B$2 + Example1_data!$D$1 * RAND() + Example1_data!$F$2</f>
        <v>1.04</v>
      </c>
      <c r="D2932" s="2">
        <f ca="1">A2932 * Example1_data!$A$3 +B2932 * Example1_data!$B$3 + Example1_data!$D$1 * RAND()  + Example1_data!$F$3</f>
        <v>4.0839999999999996</v>
      </c>
    </row>
    <row r="2933" spans="1:4" x14ac:dyDescent="0.25">
      <c r="A2933">
        <v>0.56000000000000005</v>
      </c>
      <c r="B2933">
        <v>0.43</v>
      </c>
      <c r="C2933" s="2">
        <f ca="1">A2933 * Example1_data!$A$2 +B2933 * Example1_data!$B$2 + Example1_data!$D$1 * RAND() + Example1_data!$F$2</f>
        <v>0.51000000000000023</v>
      </c>
      <c r="D2933" s="2">
        <f ca="1">A2933 * Example1_data!$A$3 +B2933 * Example1_data!$B$3 + Example1_data!$D$1 * RAND()  + Example1_data!$F$3</f>
        <v>7.6720000000000006</v>
      </c>
    </row>
    <row r="2934" spans="1:4" x14ac:dyDescent="0.25">
      <c r="A2934">
        <v>0.03</v>
      </c>
      <c r="B2934">
        <v>0.34</v>
      </c>
      <c r="C2934" s="2">
        <f ca="1">A2934 * Example1_data!$A$2 +B2934 * Example1_data!$B$2 + Example1_data!$D$1 * RAND() + Example1_data!$F$2</f>
        <v>-1.87</v>
      </c>
      <c r="D2934" s="2">
        <f ca="1">A2934 * Example1_data!$A$3 +B2934 * Example1_data!$B$3 + Example1_data!$D$1 * RAND()  + Example1_data!$F$3</f>
        <v>5.7859999999999996</v>
      </c>
    </row>
    <row r="2935" spans="1:4" x14ac:dyDescent="0.25">
      <c r="A2935">
        <v>0.65</v>
      </c>
      <c r="B2935">
        <v>0.15</v>
      </c>
      <c r="C2935" s="2">
        <f ca="1">A2935 * Example1_data!$A$2 +B2935 * Example1_data!$B$2 + Example1_data!$D$1 * RAND() + Example1_data!$F$2</f>
        <v>1.7999999999999998</v>
      </c>
      <c r="D2935" s="2">
        <f ca="1">A2935 * Example1_data!$A$3 +B2935 * Example1_data!$B$3 + Example1_data!$D$1 * RAND()  + Example1_data!$F$3</f>
        <v>5.63</v>
      </c>
    </row>
    <row r="2936" spans="1:4" x14ac:dyDescent="0.25">
      <c r="A2936">
        <v>0.97</v>
      </c>
      <c r="B2936">
        <v>0.25</v>
      </c>
      <c r="C2936" s="2">
        <f ca="1">A2936 * Example1_data!$A$2 +B2936 * Example1_data!$B$2 + Example1_data!$D$1 * RAND() + Example1_data!$F$2</f>
        <v>3.0999999999999996</v>
      </c>
      <c r="D2936" s="2">
        <f ca="1">A2936 * Example1_data!$A$3 +B2936 * Example1_data!$B$3 + Example1_data!$D$1 * RAND()  + Example1_data!$F$3</f>
        <v>7.1340000000000003</v>
      </c>
    </row>
    <row r="2937" spans="1:4" x14ac:dyDescent="0.25">
      <c r="A2937">
        <v>0.19</v>
      </c>
      <c r="B2937">
        <v>0.48</v>
      </c>
      <c r="C2937" s="2">
        <f ca="1">A2937 * Example1_data!$A$2 +B2937 * Example1_data!$B$2 + Example1_data!$D$1 * RAND() + Example1_data!$F$2</f>
        <v>-1.49</v>
      </c>
      <c r="D2937" s="2">
        <f ca="1">A2937 * Example1_data!$A$3 +B2937 * Example1_data!$B$3 + Example1_data!$D$1 * RAND()  + Example1_data!$F$3</f>
        <v>7.258</v>
      </c>
    </row>
    <row r="2938" spans="1:4" x14ac:dyDescent="0.25">
      <c r="A2938">
        <v>0.56999999999999995</v>
      </c>
      <c r="B2938">
        <v>0.66</v>
      </c>
      <c r="C2938" s="2">
        <f ca="1">A2938 * Example1_data!$A$2 +B2938 * Example1_data!$B$2 + Example1_data!$D$1 * RAND() + Example1_data!$F$2</f>
        <v>-0.13000000000000034</v>
      </c>
      <c r="D2938" s="2">
        <f ca="1">A2938 * Example1_data!$A$3 +B2938 * Example1_data!$B$3 + Example1_data!$D$1 * RAND()  + Example1_data!$F$3</f>
        <v>9.5340000000000007</v>
      </c>
    </row>
    <row r="2939" spans="1:4" x14ac:dyDescent="0.25">
      <c r="A2939">
        <v>0.78</v>
      </c>
      <c r="B2939">
        <v>0.4</v>
      </c>
      <c r="C2939" s="2">
        <f ca="1">A2939 * Example1_data!$A$2 +B2939 * Example1_data!$B$2 + Example1_data!$D$1 * RAND() + Example1_data!$F$2</f>
        <v>1.7000000000000002</v>
      </c>
      <c r="D2939" s="2">
        <f ca="1">A2939 * Example1_data!$A$3 +B2939 * Example1_data!$B$3 + Example1_data!$D$1 * RAND()  + Example1_data!$F$3</f>
        <v>7.9160000000000004</v>
      </c>
    </row>
    <row r="2940" spans="1:4" x14ac:dyDescent="0.25">
      <c r="A2940">
        <v>0.77</v>
      </c>
      <c r="B2940">
        <v>0.47</v>
      </c>
      <c r="C2940" s="2">
        <f ca="1">A2940 * Example1_data!$A$2 +B2940 * Example1_data!$B$2 + Example1_data!$D$1 * RAND() + Example1_data!$F$2</f>
        <v>1.4400000000000004</v>
      </c>
      <c r="D2940" s="2">
        <f ca="1">A2940 * Example1_data!$A$3 +B2940 * Example1_data!$B$3 + Example1_data!$D$1 * RAND()  + Example1_data!$F$3</f>
        <v>8.4540000000000006</v>
      </c>
    </row>
    <row r="2941" spans="1:4" x14ac:dyDescent="0.25">
      <c r="A2941">
        <v>0.17</v>
      </c>
      <c r="B2941">
        <v>7.0000000000000007E-2</v>
      </c>
      <c r="C2941" s="2">
        <f ca="1">A2941 * Example1_data!$A$2 +B2941 * Example1_data!$B$2 + Example1_data!$D$1 * RAND() + Example1_data!$F$2</f>
        <v>-0.35999999999999988</v>
      </c>
      <c r="D2941" s="2">
        <f ca="1">A2941 * Example1_data!$A$3 +B2941 * Example1_data!$B$3 + Example1_data!$D$1 * RAND()  + Example1_data!$F$3</f>
        <v>3.9340000000000002</v>
      </c>
    </row>
    <row r="2942" spans="1:4" x14ac:dyDescent="0.25">
      <c r="A2942">
        <v>0.63</v>
      </c>
      <c r="B2942">
        <v>0.57999999999999996</v>
      </c>
      <c r="C2942" s="2">
        <f ca="1">A2942 * Example1_data!$A$2 +B2942 * Example1_data!$B$2 + Example1_data!$D$1 * RAND() + Example1_data!$F$2</f>
        <v>0.41000000000000014</v>
      </c>
      <c r="D2942" s="2">
        <f ca="1">A2942 * Example1_data!$A$3 +B2942 * Example1_data!$B$3 + Example1_data!$D$1 * RAND()  + Example1_data!$F$3</f>
        <v>9.0259999999999998</v>
      </c>
    </row>
    <row r="2943" spans="1:4" x14ac:dyDescent="0.25">
      <c r="A2943">
        <v>0.98</v>
      </c>
      <c r="B2943">
        <v>0.36</v>
      </c>
      <c r="C2943" s="2">
        <f ca="1">A2943 * Example1_data!$A$2 +B2943 * Example1_data!$B$2 + Example1_data!$D$1 * RAND() + Example1_data!$F$2</f>
        <v>2.8200000000000003</v>
      </c>
      <c r="D2943" s="2">
        <f ca="1">A2943 * Example1_data!$A$3 +B2943 * Example1_data!$B$3 + Example1_data!$D$1 * RAND()  + Example1_data!$F$3</f>
        <v>8.0359999999999996</v>
      </c>
    </row>
    <row r="2944" spans="1:4" x14ac:dyDescent="0.25">
      <c r="A2944">
        <v>0.18</v>
      </c>
      <c r="B2944">
        <v>0.79</v>
      </c>
      <c r="C2944" s="2">
        <f ca="1">A2944 * Example1_data!$A$2 +B2944 * Example1_data!$B$2 + Example1_data!$D$1 * RAND() + Example1_data!$F$2</f>
        <v>-2.4700000000000002</v>
      </c>
      <c r="D2944" s="2">
        <f ca="1">A2944 * Example1_data!$A$3 +B2944 * Example1_data!$B$3 + Example1_data!$D$1 * RAND()  + Example1_data!$F$3</f>
        <v>9.7160000000000011</v>
      </c>
    </row>
    <row r="2945" spans="1:4" x14ac:dyDescent="0.25">
      <c r="A2945">
        <v>0.14000000000000001</v>
      </c>
      <c r="B2945">
        <v>0.12</v>
      </c>
      <c r="C2945" s="2">
        <f ca="1">A2945 * Example1_data!$A$2 +B2945 * Example1_data!$B$2 + Example1_data!$D$1 * RAND() + Example1_data!$F$2</f>
        <v>-0.65999999999999992</v>
      </c>
      <c r="D2945" s="2">
        <f ca="1">A2945 * Example1_data!$A$3 +B2945 * Example1_data!$B$3 + Example1_data!$D$1 * RAND()  + Example1_data!$F$3</f>
        <v>4.2679999999999998</v>
      </c>
    </row>
    <row r="2946" spans="1:4" x14ac:dyDescent="0.25">
      <c r="A2946">
        <v>0.01</v>
      </c>
      <c r="B2946">
        <v>0.42</v>
      </c>
      <c r="C2946" s="2">
        <f ca="1">A2946 * Example1_data!$A$2 +B2946 * Example1_data!$B$2 + Example1_data!$D$1 * RAND() + Example1_data!$F$2</f>
        <v>-2.21</v>
      </c>
      <c r="D2946" s="2">
        <f ca="1">A2946 * Example1_data!$A$3 +B2946 * Example1_data!$B$3 + Example1_data!$D$1 * RAND()  + Example1_data!$F$3</f>
        <v>6.3819999999999997</v>
      </c>
    </row>
    <row r="2947" spans="1:4" x14ac:dyDescent="0.25">
      <c r="A2947">
        <v>0.45</v>
      </c>
      <c r="B2947">
        <v>0.16</v>
      </c>
      <c r="C2947" s="2">
        <f ca="1">A2947 * Example1_data!$A$2 +B2947 * Example1_data!$B$2 + Example1_data!$D$1 * RAND() + Example1_data!$F$2</f>
        <v>0.77</v>
      </c>
      <c r="D2947" s="2">
        <f ca="1">A2947 * Example1_data!$A$3 +B2947 * Example1_data!$B$3 + Example1_data!$D$1 * RAND()  + Example1_data!$F$3</f>
        <v>5.27</v>
      </c>
    </row>
    <row r="2948" spans="1:4" x14ac:dyDescent="0.25">
      <c r="A2948">
        <v>0.89</v>
      </c>
      <c r="B2948">
        <v>0.34</v>
      </c>
      <c r="C2948" s="2">
        <f ca="1">A2948 * Example1_data!$A$2 +B2948 * Example1_data!$B$2 + Example1_data!$D$1 * RAND() + Example1_data!$F$2</f>
        <v>2.4300000000000002</v>
      </c>
      <c r="D2948" s="2">
        <f ca="1">A2948 * Example1_data!$A$3 +B2948 * Example1_data!$B$3 + Example1_data!$D$1 * RAND()  + Example1_data!$F$3</f>
        <v>7.6780000000000008</v>
      </c>
    </row>
    <row r="2949" spans="1:4" x14ac:dyDescent="0.25">
      <c r="A2949">
        <v>0.26</v>
      </c>
      <c r="B2949">
        <v>0.41</v>
      </c>
      <c r="C2949" s="2">
        <f ca="1">A2949 * Example1_data!$A$2 +B2949 * Example1_data!$B$2 + Example1_data!$D$1 * RAND() + Example1_data!$F$2</f>
        <v>-0.92999999999999994</v>
      </c>
      <c r="D2949" s="2">
        <f ca="1">A2949 * Example1_data!$A$3 +B2949 * Example1_data!$B$3 + Example1_data!$D$1 * RAND()  + Example1_data!$F$3</f>
        <v>6.8520000000000003</v>
      </c>
    </row>
    <row r="2950" spans="1:4" x14ac:dyDescent="0.25">
      <c r="A2950">
        <v>0.13</v>
      </c>
      <c r="B2950">
        <v>0.25</v>
      </c>
      <c r="C2950" s="2">
        <f ca="1">A2950 * Example1_data!$A$2 +B2950 * Example1_data!$B$2 + Example1_data!$D$1 * RAND() + Example1_data!$F$2</f>
        <v>-1.1000000000000001</v>
      </c>
      <c r="D2950" s="2">
        <f ca="1">A2950 * Example1_data!$A$3 +B2950 * Example1_data!$B$3 + Example1_data!$D$1 * RAND()  + Example1_data!$F$3</f>
        <v>5.2859999999999996</v>
      </c>
    </row>
    <row r="2951" spans="1:4" x14ac:dyDescent="0.25">
      <c r="A2951">
        <v>0.99</v>
      </c>
      <c r="B2951">
        <v>0.55000000000000004</v>
      </c>
      <c r="C2951" s="2">
        <f ca="1">A2951 * Example1_data!$A$2 +B2951 * Example1_data!$B$2 + Example1_data!$D$1 * RAND() + Example1_data!$F$2</f>
        <v>2.2999999999999998</v>
      </c>
      <c r="D2951" s="2">
        <f ca="1">A2951 * Example1_data!$A$3 +B2951 * Example1_data!$B$3 + Example1_data!$D$1 * RAND()  + Example1_data!$F$3</f>
        <v>9.5779999999999994</v>
      </c>
    </row>
    <row r="2952" spans="1:4" x14ac:dyDescent="0.25">
      <c r="A2952">
        <v>0.47</v>
      </c>
      <c r="B2952">
        <v>0.19</v>
      </c>
      <c r="C2952" s="2">
        <f ca="1">A2952 * Example1_data!$A$2 +B2952 * Example1_data!$B$2 + Example1_data!$D$1 * RAND() + Example1_data!$F$2</f>
        <v>0.77999999999999958</v>
      </c>
      <c r="D2952" s="2">
        <f ca="1">A2952 * Example1_data!$A$3 +B2952 * Example1_data!$B$3 + Example1_data!$D$1 * RAND()  + Example1_data!$F$3</f>
        <v>5.5540000000000003</v>
      </c>
    </row>
    <row r="2953" spans="1:4" x14ac:dyDescent="0.25">
      <c r="A2953">
        <v>0.6</v>
      </c>
      <c r="B2953">
        <v>0.99</v>
      </c>
      <c r="C2953" s="2">
        <f ca="1">A2953 * Example1_data!$A$2 +B2953 * Example1_data!$B$2 + Example1_data!$D$1 * RAND() + Example1_data!$F$2</f>
        <v>-0.96999999999999975</v>
      </c>
      <c r="D2953" s="2">
        <f ca="1">A2953 * Example1_data!$A$3 +B2953 * Example1_data!$B$3 + Example1_data!$D$1 * RAND()  + Example1_data!$F$3</f>
        <v>12.24</v>
      </c>
    </row>
    <row r="2954" spans="1:4" x14ac:dyDescent="0.25">
      <c r="A2954">
        <v>0.65</v>
      </c>
      <c r="B2954">
        <v>0.12</v>
      </c>
      <c r="C2954" s="2">
        <f ca="1">A2954 * Example1_data!$A$2 +B2954 * Example1_data!$B$2 + Example1_data!$D$1 * RAND() + Example1_data!$F$2</f>
        <v>1.8900000000000001</v>
      </c>
      <c r="D2954" s="2">
        <f ca="1">A2954 * Example1_data!$A$3 +B2954 * Example1_data!$B$3 + Example1_data!$D$1 * RAND()  + Example1_data!$F$3</f>
        <v>5.3900000000000006</v>
      </c>
    </row>
    <row r="2955" spans="1:4" x14ac:dyDescent="0.25">
      <c r="A2955">
        <v>0.57999999999999996</v>
      </c>
      <c r="B2955">
        <v>0.48</v>
      </c>
      <c r="C2955" s="2">
        <f ca="1">A2955 * Example1_data!$A$2 +B2955 * Example1_data!$B$2 + Example1_data!$D$1 * RAND() + Example1_data!$F$2</f>
        <v>0.45999999999999996</v>
      </c>
      <c r="D2955" s="2">
        <f ca="1">A2955 * Example1_data!$A$3 +B2955 * Example1_data!$B$3 + Example1_data!$D$1 * RAND()  + Example1_data!$F$3</f>
        <v>8.1159999999999997</v>
      </c>
    </row>
    <row r="2956" spans="1:4" x14ac:dyDescent="0.25">
      <c r="A2956">
        <v>0.38</v>
      </c>
      <c r="B2956">
        <v>0.76</v>
      </c>
      <c r="C2956" s="2">
        <f ca="1">A2956 * Example1_data!$A$2 +B2956 * Example1_data!$B$2 + Example1_data!$D$1 * RAND() + Example1_data!$F$2</f>
        <v>-1.3800000000000003</v>
      </c>
      <c r="D2956" s="2">
        <f ca="1">A2956 * Example1_data!$A$3 +B2956 * Example1_data!$B$3 + Example1_data!$D$1 * RAND()  + Example1_data!$F$3</f>
        <v>9.9160000000000004</v>
      </c>
    </row>
    <row r="2957" spans="1:4" x14ac:dyDescent="0.25">
      <c r="A2957">
        <v>0.28000000000000003</v>
      </c>
      <c r="B2957">
        <v>0.81</v>
      </c>
      <c r="C2957" s="2">
        <f ca="1">A2957 * Example1_data!$A$2 +B2957 * Example1_data!$B$2 + Example1_data!$D$1 * RAND() + Example1_data!$F$2</f>
        <v>-2.0300000000000002</v>
      </c>
      <c r="D2957" s="2">
        <f ca="1">A2957 * Example1_data!$A$3 +B2957 * Example1_data!$B$3 + Example1_data!$D$1 * RAND()  + Example1_data!$F$3</f>
        <v>10.096</v>
      </c>
    </row>
    <row r="2958" spans="1:4" x14ac:dyDescent="0.25">
      <c r="A2958">
        <v>0.47</v>
      </c>
      <c r="B2958">
        <v>0.38</v>
      </c>
      <c r="C2958" s="2">
        <f ca="1">A2958 * Example1_data!$A$2 +B2958 * Example1_data!$B$2 + Example1_data!$D$1 * RAND() + Example1_data!$F$2</f>
        <v>0.20999999999999952</v>
      </c>
      <c r="D2958" s="2">
        <f ca="1">A2958 * Example1_data!$A$3 +B2958 * Example1_data!$B$3 + Example1_data!$D$1 * RAND()  + Example1_data!$F$3</f>
        <v>7.0739999999999998</v>
      </c>
    </row>
    <row r="2959" spans="1:4" x14ac:dyDescent="0.25">
      <c r="A2959">
        <v>0.22</v>
      </c>
      <c r="B2959">
        <v>0.3</v>
      </c>
      <c r="C2959" s="2">
        <f ca="1">A2959 * Example1_data!$A$2 +B2959 * Example1_data!$B$2 + Example1_data!$D$1 * RAND() + Example1_data!$F$2</f>
        <v>-0.79999999999999982</v>
      </c>
      <c r="D2959" s="2">
        <f ca="1">A2959 * Example1_data!$A$3 +B2959 * Example1_data!$B$3 + Example1_data!$D$1 * RAND()  + Example1_data!$F$3</f>
        <v>5.8840000000000003</v>
      </c>
    </row>
    <row r="2960" spans="1:4" x14ac:dyDescent="0.25">
      <c r="A2960">
        <v>0.21</v>
      </c>
      <c r="B2960">
        <v>0.68</v>
      </c>
      <c r="C2960" s="2">
        <f ca="1">A2960 * Example1_data!$A$2 +B2960 * Example1_data!$B$2 + Example1_data!$D$1 * RAND() + Example1_data!$F$2</f>
        <v>-1.99</v>
      </c>
      <c r="D2960" s="2">
        <f ca="1">A2960 * Example1_data!$A$3 +B2960 * Example1_data!$B$3 + Example1_data!$D$1 * RAND()  + Example1_data!$F$3</f>
        <v>8.902000000000001</v>
      </c>
    </row>
    <row r="2961" spans="1:4" x14ac:dyDescent="0.25">
      <c r="A2961">
        <v>0.83</v>
      </c>
      <c r="B2961">
        <v>0.28999999999999998</v>
      </c>
      <c r="C2961" s="2">
        <f ca="1">A2961 * Example1_data!$A$2 +B2961 * Example1_data!$B$2 + Example1_data!$D$1 * RAND() + Example1_data!$F$2</f>
        <v>2.2799999999999994</v>
      </c>
      <c r="D2961" s="2">
        <f ca="1">A2961 * Example1_data!$A$3 +B2961 * Example1_data!$B$3 + Example1_data!$D$1 * RAND()  + Example1_data!$F$3</f>
        <v>7.1459999999999999</v>
      </c>
    </row>
    <row r="2962" spans="1:4" x14ac:dyDescent="0.25">
      <c r="A2962">
        <v>0.98</v>
      </c>
      <c r="B2962">
        <v>0.25</v>
      </c>
      <c r="C2962" s="2">
        <f ca="1">A2962 * Example1_data!$A$2 +B2962 * Example1_data!$B$2 + Example1_data!$D$1 * RAND() + Example1_data!$F$2</f>
        <v>3.1500000000000004</v>
      </c>
      <c r="D2962" s="2">
        <f ca="1">A2962 * Example1_data!$A$3 +B2962 * Example1_data!$B$3 + Example1_data!$D$1 * RAND()  + Example1_data!$F$3</f>
        <v>7.1560000000000006</v>
      </c>
    </row>
    <row r="2963" spans="1:4" x14ac:dyDescent="0.25">
      <c r="A2963">
        <v>0.21</v>
      </c>
      <c r="B2963">
        <v>0.87</v>
      </c>
      <c r="C2963" s="2">
        <f ca="1">A2963 * Example1_data!$A$2 +B2963 * Example1_data!$B$2 + Example1_data!$D$1 * RAND() + Example1_data!$F$2</f>
        <v>-2.5599999999999996</v>
      </c>
      <c r="D2963" s="2">
        <f ca="1">A2963 * Example1_data!$A$3 +B2963 * Example1_data!$B$3 + Example1_data!$D$1 * RAND()  + Example1_data!$F$3</f>
        <v>10.422000000000001</v>
      </c>
    </row>
    <row r="2964" spans="1:4" x14ac:dyDescent="0.25">
      <c r="A2964">
        <v>0.66</v>
      </c>
      <c r="B2964">
        <v>0.22</v>
      </c>
      <c r="C2964" s="2">
        <f ca="1">A2964 * Example1_data!$A$2 +B2964 * Example1_data!$B$2 + Example1_data!$D$1 * RAND() + Example1_data!$F$2</f>
        <v>1.6400000000000001</v>
      </c>
      <c r="D2964" s="2">
        <f ca="1">A2964 * Example1_data!$A$3 +B2964 * Example1_data!$B$3 + Example1_data!$D$1 * RAND()  + Example1_data!$F$3</f>
        <v>6.2119999999999997</v>
      </c>
    </row>
    <row r="2965" spans="1:4" x14ac:dyDescent="0.25">
      <c r="A2965">
        <v>0.06</v>
      </c>
      <c r="B2965">
        <v>0.57999999999999996</v>
      </c>
      <c r="C2965" s="2">
        <f ca="1">A2965 * Example1_data!$A$2 +B2965 * Example1_data!$B$2 + Example1_data!$D$1 * RAND() + Example1_data!$F$2</f>
        <v>-2.4399999999999995</v>
      </c>
      <c r="D2965" s="2">
        <f ca="1">A2965 * Example1_data!$A$3 +B2965 * Example1_data!$B$3 + Example1_data!$D$1 * RAND()  + Example1_data!$F$3</f>
        <v>7.7719999999999994</v>
      </c>
    </row>
    <row r="2966" spans="1:4" x14ac:dyDescent="0.25">
      <c r="A2966">
        <v>0.56999999999999995</v>
      </c>
      <c r="B2966">
        <v>0.35</v>
      </c>
      <c r="C2966" s="2">
        <f ca="1">A2966 * Example1_data!$A$2 +B2966 * Example1_data!$B$2 + Example1_data!$D$1 * RAND() + Example1_data!$F$2</f>
        <v>0.79999999999999982</v>
      </c>
      <c r="D2966" s="2">
        <f ca="1">A2966 * Example1_data!$A$3 +B2966 * Example1_data!$B$3 + Example1_data!$D$1 * RAND()  + Example1_data!$F$3</f>
        <v>7.0540000000000003</v>
      </c>
    </row>
    <row r="2967" spans="1:4" x14ac:dyDescent="0.25">
      <c r="A2967">
        <v>7.0000000000000007E-2</v>
      </c>
      <c r="B2967">
        <v>0.36</v>
      </c>
      <c r="C2967" s="2">
        <f ca="1">A2967 * Example1_data!$A$2 +B2967 * Example1_data!$B$2 + Example1_data!$D$1 * RAND() + Example1_data!$F$2</f>
        <v>-1.73</v>
      </c>
      <c r="D2967" s="2">
        <f ca="1">A2967 * Example1_data!$A$3 +B2967 * Example1_data!$B$3 + Example1_data!$D$1 * RAND()  + Example1_data!$F$3</f>
        <v>6.0339999999999998</v>
      </c>
    </row>
    <row r="2968" spans="1:4" x14ac:dyDescent="0.25">
      <c r="A2968">
        <v>0.05</v>
      </c>
      <c r="B2968">
        <v>0.53</v>
      </c>
      <c r="C2968" s="2">
        <f ca="1">A2968 * Example1_data!$A$2 +B2968 * Example1_data!$B$2 + Example1_data!$D$1 * RAND() + Example1_data!$F$2</f>
        <v>-2.34</v>
      </c>
      <c r="D2968" s="2">
        <f ca="1">A2968 * Example1_data!$A$3 +B2968 * Example1_data!$B$3 + Example1_data!$D$1 * RAND()  + Example1_data!$F$3</f>
        <v>7.3500000000000005</v>
      </c>
    </row>
    <row r="2969" spans="1:4" x14ac:dyDescent="0.25">
      <c r="A2969">
        <v>0.45</v>
      </c>
      <c r="B2969">
        <v>0.3</v>
      </c>
      <c r="C2969" s="2">
        <f ca="1">A2969 * Example1_data!$A$2 +B2969 * Example1_data!$B$2 + Example1_data!$D$1 * RAND() + Example1_data!$F$2</f>
        <v>0.35000000000000009</v>
      </c>
      <c r="D2969" s="2">
        <f ca="1">A2969 * Example1_data!$A$3 +B2969 * Example1_data!$B$3 + Example1_data!$D$1 * RAND()  + Example1_data!$F$3</f>
        <v>6.3900000000000006</v>
      </c>
    </row>
    <row r="2970" spans="1:4" x14ac:dyDescent="0.25">
      <c r="A2970">
        <v>0.54</v>
      </c>
      <c r="B2970">
        <v>0.56999999999999995</v>
      </c>
      <c r="C2970" s="2">
        <f ca="1">A2970 * Example1_data!$A$2 +B2970 * Example1_data!$B$2 + Example1_data!$D$1 * RAND() + Example1_data!$F$2</f>
        <v>-9.9999999999997868E-3</v>
      </c>
      <c r="D2970" s="2">
        <f ca="1">A2970 * Example1_data!$A$3 +B2970 * Example1_data!$B$3 + Example1_data!$D$1 * RAND()  + Example1_data!$F$3</f>
        <v>8.7479999999999993</v>
      </c>
    </row>
    <row r="2971" spans="1:4" x14ac:dyDescent="0.25">
      <c r="A2971">
        <v>0.84</v>
      </c>
      <c r="B2971">
        <v>0.04</v>
      </c>
      <c r="C2971" s="2">
        <f ca="1">A2971 * Example1_data!$A$2 +B2971 * Example1_data!$B$2 + Example1_data!$D$1 * RAND() + Example1_data!$F$2</f>
        <v>3.08</v>
      </c>
      <c r="D2971" s="2">
        <f ca="1">A2971 * Example1_data!$A$3 +B2971 * Example1_data!$B$3 + Example1_data!$D$1 * RAND()  + Example1_data!$F$3</f>
        <v>5.1680000000000001</v>
      </c>
    </row>
    <row r="2972" spans="1:4" x14ac:dyDescent="0.25">
      <c r="A2972">
        <v>0.06</v>
      </c>
      <c r="B2972">
        <v>0.65</v>
      </c>
      <c r="C2972" s="2">
        <f ca="1">A2972 * Example1_data!$A$2 +B2972 * Example1_data!$B$2 + Example1_data!$D$1 * RAND() + Example1_data!$F$2</f>
        <v>-2.6500000000000004</v>
      </c>
      <c r="D2972" s="2">
        <f ca="1">A2972 * Example1_data!$A$3 +B2972 * Example1_data!$B$3 + Example1_data!$D$1 * RAND()  + Example1_data!$F$3</f>
        <v>8.3320000000000007</v>
      </c>
    </row>
    <row r="2973" spans="1:4" x14ac:dyDescent="0.25">
      <c r="A2973">
        <v>0.28999999999999998</v>
      </c>
      <c r="B2973">
        <v>0.3</v>
      </c>
      <c r="C2973" s="2">
        <f ca="1">A2973 * Example1_data!$A$2 +B2973 * Example1_data!$B$2 + Example1_data!$D$1 * RAND() + Example1_data!$F$2</f>
        <v>-0.44999999999999996</v>
      </c>
      <c r="D2973" s="2">
        <f ca="1">A2973 * Example1_data!$A$3 +B2973 * Example1_data!$B$3 + Example1_data!$D$1 * RAND()  + Example1_data!$F$3</f>
        <v>6.0380000000000003</v>
      </c>
    </row>
    <row r="2974" spans="1:4" x14ac:dyDescent="0.25">
      <c r="A2974">
        <v>0.68</v>
      </c>
      <c r="B2974">
        <v>0.71</v>
      </c>
      <c r="C2974" s="2">
        <f ca="1">A2974 * Example1_data!$A$2 +B2974 * Example1_data!$B$2 + Example1_data!$D$1 * RAND() + Example1_data!$F$2</f>
        <v>0.27000000000000046</v>
      </c>
      <c r="D2974" s="2">
        <f ca="1">A2974 * Example1_data!$A$3 +B2974 * Example1_data!$B$3 + Example1_data!$D$1 * RAND()  + Example1_data!$F$3</f>
        <v>10.176</v>
      </c>
    </row>
    <row r="2975" spans="1:4" x14ac:dyDescent="0.25">
      <c r="A2975">
        <v>0.41</v>
      </c>
      <c r="B2975">
        <v>0.12</v>
      </c>
      <c r="C2975" s="2">
        <f ca="1">A2975 * Example1_data!$A$2 +B2975 * Example1_data!$B$2 + Example1_data!$D$1 * RAND() + Example1_data!$F$2</f>
        <v>0.69</v>
      </c>
      <c r="D2975" s="2">
        <f ca="1">A2975 * Example1_data!$A$3 +B2975 * Example1_data!$B$3 + Example1_data!$D$1 * RAND()  + Example1_data!$F$3</f>
        <v>4.8620000000000001</v>
      </c>
    </row>
    <row r="2976" spans="1:4" x14ac:dyDescent="0.25">
      <c r="A2976">
        <v>0.52</v>
      </c>
      <c r="B2976">
        <v>0.12</v>
      </c>
      <c r="C2976" s="2">
        <f ca="1">A2976 * Example1_data!$A$2 +B2976 * Example1_data!$B$2 + Example1_data!$D$1 * RAND() + Example1_data!$F$2</f>
        <v>1.2400000000000002</v>
      </c>
      <c r="D2976" s="2">
        <f ca="1">A2976 * Example1_data!$A$3 +B2976 * Example1_data!$B$3 + Example1_data!$D$1 * RAND()  + Example1_data!$F$3</f>
        <v>5.1040000000000001</v>
      </c>
    </row>
    <row r="2977" spans="1:4" x14ac:dyDescent="0.25">
      <c r="A2977">
        <v>0.91</v>
      </c>
      <c r="B2977">
        <v>0.69</v>
      </c>
      <c r="C2977" s="2">
        <f ca="1">A2977 * Example1_data!$A$2 +B2977 * Example1_data!$B$2 + Example1_data!$D$1 * RAND() + Example1_data!$F$2</f>
        <v>1.48</v>
      </c>
      <c r="D2977" s="2">
        <f ca="1">A2977 * Example1_data!$A$3 +B2977 * Example1_data!$B$3 + Example1_data!$D$1 * RAND()  + Example1_data!$F$3</f>
        <v>10.522</v>
      </c>
    </row>
    <row r="2978" spans="1:4" x14ac:dyDescent="0.25">
      <c r="A2978">
        <v>0.05</v>
      </c>
      <c r="B2978">
        <v>0.6</v>
      </c>
      <c r="C2978" s="2">
        <f ca="1">A2978 * Example1_data!$A$2 +B2978 * Example1_data!$B$2 + Example1_data!$D$1 * RAND() + Example1_data!$F$2</f>
        <v>-2.5499999999999998</v>
      </c>
      <c r="D2978" s="2">
        <f ca="1">A2978 * Example1_data!$A$3 +B2978 * Example1_data!$B$3 + Example1_data!$D$1 * RAND()  + Example1_data!$F$3</f>
        <v>7.91</v>
      </c>
    </row>
    <row r="2979" spans="1:4" x14ac:dyDescent="0.25">
      <c r="A2979">
        <v>0.79</v>
      </c>
      <c r="B2979">
        <v>0.99</v>
      </c>
      <c r="C2979" s="2">
        <f ca="1">A2979 * Example1_data!$A$2 +B2979 * Example1_data!$B$2 + Example1_data!$D$1 * RAND() + Example1_data!$F$2</f>
        <v>-1.9999999999999574E-2</v>
      </c>
      <c r="D2979" s="2">
        <f ca="1">A2979 * Example1_data!$A$3 +B2979 * Example1_data!$B$3 + Example1_data!$D$1 * RAND()  + Example1_data!$F$3</f>
        <v>12.657999999999999</v>
      </c>
    </row>
    <row r="2980" spans="1:4" x14ac:dyDescent="0.25">
      <c r="A2980">
        <v>0.15</v>
      </c>
      <c r="B2980">
        <v>0.77</v>
      </c>
      <c r="C2980" s="2">
        <f ca="1">A2980 * Example1_data!$A$2 +B2980 * Example1_data!$B$2 + Example1_data!$D$1 * RAND() + Example1_data!$F$2</f>
        <v>-2.56</v>
      </c>
      <c r="D2980" s="2">
        <f ca="1">A2980 * Example1_data!$A$3 +B2980 * Example1_data!$B$3 + Example1_data!$D$1 * RAND()  + Example1_data!$F$3</f>
        <v>9.49</v>
      </c>
    </row>
    <row r="2981" spans="1:4" x14ac:dyDescent="0.25">
      <c r="A2981">
        <v>0.28000000000000003</v>
      </c>
      <c r="B2981">
        <v>0.93</v>
      </c>
      <c r="C2981" s="2">
        <f ca="1">A2981 * Example1_data!$A$2 +B2981 * Example1_data!$B$2 + Example1_data!$D$1 * RAND() + Example1_data!$F$2</f>
        <v>-2.3899999999999997</v>
      </c>
      <c r="D2981" s="2">
        <f ca="1">A2981 * Example1_data!$A$3 +B2981 * Example1_data!$B$3 + Example1_data!$D$1 * RAND()  + Example1_data!$F$3</f>
        <v>11.056000000000001</v>
      </c>
    </row>
    <row r="2982" spans="1:4" x14ac:dyDescent="0.25">
      <c r="A2982">
        <v>0.46</v>
      </c>
      <c r="B2982">
        <v>0.11</v>
      </c>
      <c r="C2982" s="2">
        <f ca="1">A2982 * Example1_data!$A$2 +B2982 * Example1_data!$B$2 + Example1_data!$D$1 * RAND() + Example1_data!$F$2</f>
        <v>0.9700000000000002</v>
      </c>
      <c r="D2982" s="2">
        <f ca="1">A2982 * Example1_data!$A$3 +B2982 * Example1_data!$B$3 + Example1_data!$D$1 * RAND()  + Example1_data!$F$3</f>
        <v>4.8920000000000003</v>
      </c>
    </row>
    <row r="2983" spans="1:4" x14ac:dyDescent="0.25">
      <c r="A2983">
        <v>0.65</v>
      </c>
      <c r="B2983">
        <v>0.57999999999999996</v>
      </c>
      <c r="C2983" s="2">
        <f ca="1">A2983 * Example1_data!$A$2 +B2983 * Example1_data!$B$2 + Example1_data!$D$1 * RAND() + Example1_data!$F$2</f>
        <v>0.51000000000000023</v>
      </c>
      <c r="D2983" s="2">
        <f ca="1">A2983 * Example1_data!$A$3 +B2983 * Example1_data!$B$3 + Example1_data!$D$1 * RAND()  + Example1_data!$F$3</f>
        <v>9.07</v>
      </c>
    </row>
    <row r="2984" spans="1:4" x14ac:dyDescent="0.25">
      <c r="A2984">
        <v>0.31</v>
      </c>
      <c r="B2984">
        <v>0.31</v>
      </c>
      <c r="C2984" s="2">
        <f ca="1">A2984 * Example1_data!$A$2 +B2984 * Example1_data!$B$2 + Example1_data!$D$1 * RAND() + Example1_data!$F$2</f>
        <v>-0.37999999999999989</v>
      </c>
      <c r="D2984" s="2">
        <f ca="1">A2984 * Example1_data!$A$3 +B2984 * Example1_data!$B$3 + Example1_data!$D$1 * RAND()  + Example1_data!$F$3</f>
        <v>6.1619999999999999</v>
      </c>
    </row>
    <row r="2985" spans="1:4" x14ac:dyDescent="0.25">
      <c r="A2985">
        <v>0.9</v>
      </c>
      <c r="B2985">
        <v>0.59</v>
      </c>
      <c r="C2985" s="2">
        <f ca="1">A2985 * Example1_data!$A$2 +B2985 * Example1_data!$B$2 + Example1_data!$D$1 * RAND() + Example1_data!$F$2</f>
        <v>1.73</v>
      </c>
      <c r="D2985" s="2">
        <f ca="1">A2985 * Example1_data!$A$3 +B2985 * Example1_data!$B$3 + Example1_data!$D$1 * RAND()  + Example1_data!$F$3</f>
        <v>9.6999999999999993</v>
      </c>
    </row>
    <row r="2986" spans="1:4" x14ac:dyDescent="0.25">
      <c r="A2986">
        <v>0.63</v>
      </c>
      <c r="B2986">
        <v>0.13</v>
      </c>
      <c r="C2986" s="2">
        <f ca="1">A2986 * Example1_data!$A$2 +B2986 * Example1_data!$B$2 + Example1_data!$D$1 * RAND() + Example1_data!$F$2</f>
        <v>1.7599999999999998</v>
      </c>
      <c r="D2986" s="2">
        <f ca="1">A2986 * Example1_data!$A$3 +B2986 * Example1_data!$B$3 + Example1_data!$D$1 * RAND()  + Example1_data!$F$3</f>
        <v>5.4260000000000002</v>
      </c>
    </row>
    <row r="2987" spans="1:4" x14ac:dyDescent="0.25">
      <c r="A2987">
        <v>0.74</v>
      </c>
      <c r="B2987">
        <v>0.7</v>
      </c>
      <c r="C2987" s="2">
        <f ca="1">A2987 * Example1_data!$A$2 +B2987 * Example1_data!$B$2 + Example1_data!$D$1 * RAND() + Example1_data!$F$2</f>
        <v>0.60000000000000053</v>
      </c>
      <c r="D2987" s="2">
        <f ca="1">A2987 * Example1_data!$A$3 +B2987 * Example1_data!$B$3 + Example1_data!$D$1 * RAND()  + Example1_data!$F$3</f>
        <v>10.228</v>
      </c>
    </row>
    <row r="2988" spans="1:4" x14ac:dyDescent="0.25">
      <c r="A2988">
        <v>0.61</v>
      </c>
      <c r="B2988">
        <v>0.65</v>
      </c>
      <c r="C2988" s="2">
        <f ca="1">A2988 * Example1_data!$A$2 +B2988 * Example1_data!$B$2 + Example1_data!$D$1 * RAND() + Example1_data!$F$2</f>
        <v>9.9999999999999645E-2</v>
      </c>
      <c r="D2988" s="2">
        <f ca="1">A2988 * Example1_data!$A$3 +B2988 * Example1_data!$B$3 + Example1_data!$D$1 * RAND()  + Example1_data!$F$3</f>
        <v>9.5419999999999998</v>
      </c>
    </row>
    <row r="2989" spans="1:4" x14ac:dyDescent="0.25">
      <c r="A2989">
        <v>0.39</v>
      </c>
      <c r="B2989">
        <v>0.2</v>
      </c>
      <c r="C2989" s="2">
        <f ca="1">A2989 * Example1_data!$A$2 +B2989 * Example1_data!$B$2 + Example1_data!$D$1 * RAND() + Example1_data!$F$2</f>
        <v>0.35000000000000009</v>
      </c>
      <c r="D2989" s="2">
        <f ca="1">A2989 * Example1_data!$A$3 +B2989 * Example1_data!$B$3 + Example1_data!$D$1 * RAND()  + Example1_data!$F$3</f>
        <v>5.4580000000000002</v>
      </c>
    </row>
    <row r="2990" spans="1:4" x14ac:dyDescent="0.25">
      <c r="A2990">
        <v>0.75</v>
      </c>
      <c r="B2990">
        <v>0.96</v>
      </c>
      <c r="C2990" s="2">
        <f ca="1">A2990 * Example1_data!$A$2 +B2990 * Example1_data!$B$2 + Example1_data!$D$1 * RAND() + Example1_data!$F$2</f>
        <v>-0.12999999999999989</v>
      </c>
      <c r="D2990" s="2">
        <f ca="1">A2990 * Example1_data!$A$3 +B2990 * Example1_data!$B$3 + Example1_data!$D$1 * RAND()  + Example1_data!$F$3</f>
        <v>12.33</v>
      </c>
    </row>
    <row r="2991" spans="1:4" x14ac:dyDescent="0.25">
      <c r="A2991">
        <v>0.99</v>
      </c>
      <c r="B2991">
        <v>0.3</v>
      </c>
      <c r="C2991" s="2">
        <f ca="1">A2991 * Example1_data!$A$2 +B2991 * Example1_data!$B$2 + Example1_data!$D$1 * RAND() + Example1_data!$F$2</f>
        <v>3.0500000000000007</v>
      </c>
      <c r="D2991" s="2">
        <f ca="1">A2991 * Example1_data!$A$3 +B2991 * Example1_data!$B$3 + Example1_data!$D$1 * RAND()  + Example1_data!$F$3</f>
        <v>7.5779999999999994</v>
      </c>
    </row>
    <row r="2992" spans="1:4" x14ac:dyDescent="0.25">
      <c r="A2992">
        <v>0.36</v>
      </c>
      <c r="B2992">
        <v>0.19</v>
      </c>
      <c r="C2992" s="2">
        <f ca="1">A2992 * Example1_data!$A$2 +B2992 * Example1_data!$B$2 + Example1_data!$D$1 * RAND() + Example1_data!$F$2</f>
        <v>0.22999999999999976</v>
      </c>
      <c r="D2992" s="2">
        <f ca="1">A2992 * Example1_data!$A$3 +B2992 * Example1_data!$B$3 + Example1_data!$D$1 * RAND()  + Example1_data!$F$3</f>
        <v>5.3120000000000003</v>
      </c>
    </row>
    <row r="2993" spans="1:4" x14ac:dyDescent="0.25">
      <c r="A2993">
        <v>0.3</v>
      </c>
      <c r="B2993">
        <v>0.26</v>
      </c>
      <c r="C2993" s="2">
        <f ca="1">A2993 * Example1_data!$A$2 +B2993 * Example1_data!$B$2 + Example1_data!$D$1 * RAND() + Example1_data!$F$2</f>
        <v>-0.28000000000000003</v>
      </c>
      <c r="D2993" s="2">
        <f ca="1">A2993 * Example1_data!$A$3 +B2993 * Example1_data!$B$3 + Example1_data!$D$1 * RAND()  + Example1_data!$F$3</f>
        <v>5.74</v>
      </c>
    </row>
    <row r="2994" spans="1:4" x14ac:dyDescent="0.25">
      <c r="A2994">
        <v>0.67</v>
      </c>
      <c r="B2994">
        <v>0.85</v>
      </c>
      <c r="C2994" s="2">
        <f ca="1">A2994 * Example1_data!$A$2 +B2994 * Example1_data!$B$2 + Example1_data!$D$1 * RAND() + Example1_data!$F$2</f>
        <v>-0.19999999999999973</v>
      </c>
      <c r="D2994" s="2">
        <f ca="1">A2994 * Example1_data!$A$3 +B2994 * Example1_data!$B$3 + Example1_data!$D$1 * RAND()  + Example1_data!$F$3</f>
        <v>11.274000000000001</v>
      </c>
    </row>
    <row r="2995" spans="1:4" x14ac:dyDescent="0.25">
      <c r="A2995">
        <v>0.19</v>
      </c>
      <c r="B2995">
        <v>0.67</v>
      </c>
      <c r="C2995" s="2">
        <f ca="1">A2995 * Example1_data!$A$2 +B2995 * Example1_data!$B$2 + Example1_data!$D$1 * RAND() + Example1_data!$F$2</f>
        <v>-2.0600000000000005</v>
      </c>
      <c r="D2995" s="2">
        <f ca="1">A2995 * Example1_data!$A$3 +B2995 * Example1_data!$B$3 + Example1_data!$D$1 * RAND()  + Example1_data!$F$3</f>
        <v>8.7780000000000005</v>
      </c>
    </row>
    <row r="2996" spans="1:4" x14ac:dyDescent="0.25">
      <c r="A2996">
        <v>0.94</v>
      </c>
      <c r="B2996">
        <v>0.97</v>
      </c>
      <c r="C2996" s="2">
        <f ca="1">A2996 * Example1_data!$A$2 +B2996 * Example1_data!$B$2 + Example1_data!$D$1 * RAND() + Example1_data!$F$2</f>
        <v>0.78999999999999915</v>
      </c>
      <c r="D2996" s="2">
        <f ca="1">A2996 * Example1_data!$A$3 +B2996 * Example1_data!$B$3 + Example1_data!$D$1 * RAND()  + Example1_data!$F$3</f>
        <v>12.827999999999999</v>
      </c>
    </row>
    <row r="2997" spans="1:4" x14ac:dyDescent="0.25">
      <c r="A2997">
        <v>0.31</v>
      </c>
      <c r="B2997">
        <v>0.08</v>
      </c>
      <c r="C2997" s="2">
        <f ca="1">A2997 * Example1_data!$A$2 +B2997 * Example1_data!$B$2 + Example1_data!$D$1 * RAND() + Example1_data!$F$2</f>
        <v>0.31000000000000005</v>
      </c>
      <c r="D2997" s="2">
        <f ca="1">A2997 * Example1_data!$A$3 +B2997 * Example1_data!$B$3 + Example1_data!$D$1 * RAND()  + Example1_data!$F$3</f>
        <v>4.3220000000000001</v>
      </c>
    </row>
    <row r="2998" spans="1:4" x14ac:dyDescent="0.25">
      <c r="A2998">
        <v>0.81</v>
      </c>
      <c r="B2998">
        <v>0.92</v>
      </c>
      <c r="C2998" s="2">
        <f ca="1">A2998 * Example1_data!$A$2 +B2998 * Example1_data!$B$2 + Example1_data!$D$1 * RAND() + Example1_data!$F$2</f>
        <v>0.29000000000000048</v>
      </c>
      <c r="D2998" s="2">
        <f ca="1">A2998 * Example1_data!$A$3 +B2998 * Example1_data!$B$3 + Example1_data!$D$1 * RAND()  + Example1_data!$F$3</f>
        <v>12.142000000000001</v>
      </c>
    </row>
    <row r="2999" spans="1:4" x14ac:dyDescent="0.25">
      <c r="A2999">
        <v>0.13</v>
      </c>
      <c r="B2999">
        <v>0.36</v>
      </c>
      <c r="C2999" s="2">
        <f ca="1">A2999 * Example1_data!$A$2 +B2999 * Example1_data!$B$2 + Example1_data!$D$1 * RAND() + Example1_data!$F$2</f>
        <v>-1.4300000000000002</v>
      </c>
      <c r="D2999" s="2">
        <f ca="1">A2999 * Example1_data!$A$3 +B2999 * Example1_data!$B$3 + Example1_data!$D$1 * RAND()  + Example1_data!$F$3</f>
        <v>6.1660000000000004</v>
      </c>
    </row>
    <row r="3000" spans="1:4" x14ac:dyDescent="0.25">
      <c r="A3000">
        <v>0.93</v>
      </c>
      <c r="B3000">
        <v>0.21</v>
      </c>
      <c r="C3000" s="2">
        <f ca="1">A3000 * Example1_data!$A$2 +B3000 * Example1_data!$B$2 + Example1_data!$D$1 * RAND() + Example1_data!$F$2</f>
        <v>3.0200000000000005</v>
      </c>
      <c r="D3000" s="2">
        <f ca="1">A3000 * Example1_data!$A$3 +B3000 * Example1_data!$B$3 + Example1_data!$D$1 * RAND()  + Example1_data!$F$3</f>
        <v>6.726</v>
      </c>
    </row>
    <row r="3001" spans="1:4" x14ac:dyDescent="0.25">
      <c r="A3001">
        <v>0.93</v>
      </c>
      <c r="B3001">
        <v>0.65</v>
      </c>
      <c r="C3001" s="2">
        <f ca="1">A3001 * Example1_data!$A$2 +B3001 * Example1_data!$B$2 + Example1_data!$D$1 * RAND() + Example1_data!$F$2</f>
        <v>1.7000000000000002</v>
      </c>
      <c r="D3001" s="2">
        <f ca="1">A3001 * Example1_data!$A$3 +B3001 * Example1_data!$B$3 + Example1_data!$D$1 * RAND()  + Example1_data!$F$3</f>
        <v>10.246</v>
      </c>
    </row>
    <row r="3002" spans="1:4" x14ac:dyDescent="0.25">
      <c r="A3002">
        <v>0.23</v>
      </c>
      <c r="B3002">
        <v>0.63</v>
      </c>
      <c r="C3002" s="2">
        <f ca="1">A3002 * Example1_data!$A$2 +B3002 * Example1_data!$B$2 + Example1_data!$D$1 * RAND() + Example1_data!$F$2</f>
        <v>-1.74</v>
      </c>
      <c r="D3002" s="2">
        <f ca="1">A3002 * Example1_data!$A$3 +B3002 * Example1_data!$B$3 + Example1_data!$D$1 * RAND()  + Example1_data!$F$3</f>
        <v>8.5459999999999994</v>
      </c>
    </row>
    <row r="3003" spans="1:4" x14ac:dyDescent="0.25">
      <c r="A3003">
        <v>0.89</v>
      </c>
      <c r="B3003">
        <v>0.01</v>
      </c>
      <c r="C3003" s="2">
        <f ca="1">A3003 * Example1_data!$A$2 +B3003 * Example1_data!$B$2 + Example1_data!$D$1 * RAND() + Example1_data!$F$2</f>
        <v>3.42</v>
      </c>
      <c r="D3003" s="2">
        <f ca="1">A3003 * Example1_data!$A$3 +B3003 * Example1_data!$B$3 + Example1_data!$D$1 * RAND()  + Example1_data!$F$3</f>
        <v>5.0380000000000003</v>
      </c>
    </row>
    <row r="3004" spans="1:4" x14ac:dyDescent="0.25">
      <c r="A3004">
        <v>0.52</v>
      </c>
      <c r="B3004">
        <v>0.16</v>
      </c>
      <c r="C3004" s="2">
        <f ca="1">A3004 * Example1_data!$A$2 +B3004 * Example1_data!$B$2 + Example1_data!$D$1 * RAND() + Example1_data!$F$2</f>
        <v>1.1200000000000001</v>
      </c>
      <c r="D3004" s="2">
        <f ca="1">A3004 * Example1_data!$A$3 +B3004 * Example1_data!$B$3 + Example1_data!$D$1 * RAND()  + Example1_data!$F$3</f>
        <v>5.4240000000000004</v>
      </c>
    </row>
    <row r="3005" spans="1:4" x14ac:dyDescent="0.25">
      <c r="A3005">
        <v>0.47</v>
      </c>
      <c r="B3005">
        <v>0.91</v>
      </c>
      <c r="C3005" s="2">
        <f ca="1">A3005 * Example1_data!$A$2 +B3005 * Example1_data!$B$2 + Example1_data!$D$1 * RAND() + Example1_data!$F$2</f>
        <v>-1.3800000000000003</v>
      </c>
      <c r="D3005" s="2">
        <f ca="1">A3005 * Example1_data!$A$3 +B3005 * Example1_data!$B$3 + Example1_data!$D$1 * RAND()  + Example1_data!$F$3</f>
        <v>11.314</v>
      </c>
    </row>
    <row r="3006" spans="1:4" x14ac:dyDescent="0.25">
      <c r="A3006">
        <v>0.56000000000000005</v>
      </c>
      <c r="B3006">
        <v>0.39</v>
      </c>
      <c r="C3006" s="2">
        <f ca="1">A3006 * Example1_data!$A$2 +B3006 * Example1_data!$B$2 + Example1_data!$D$1 * RAND() + Example1_data!$F$2</f>
        <v>0.63000000000000034</v>
      </c>
      <c r="D3006" s="2">
        <f ca="1">A3006 * Example1_data!$A$3 +B3006 * Example1_data!$B$3 + Example1_data!$D$1 * RAND()  + Example1_data!$F$3</f>
        <v>7.3520000000000003</v>
      </c>
    </row>
    <row r="3007" spans="1:4" x14ac:dyDescent="0.25">
      <c r="A3007">
        <v>0.86</v>
      </c>
      <c r="B3007">
        <v>0.23</v>
      </c>
      <c r="C3007" s="2">
        <f ca="1">A3007 * Example1_data!$A$2 +B3007 * Example1_data!$B$2 + Example1_data!$D$1 * RAND() + Example1_data!$F$2</f>
        <v>2.61</v>
      </c>
      <c r="D3007" s="2">
        <f ca="1">A3007 * Example1_data!$A$3 +B3007 * Example1_data!$B$3 + Example1_data!$D$1 * RAND()  + Example1_data!$F$3</f>
        <v>6.7320000000000002</v>
      </c>
    </row>
    <row r="3008" spans="1:4" x14ac:dyDescent="0.25">
      <c r="A3008">
        <v>0.1</v>
      </c>
      <c r="B3008">
        <v>0.64</v>
      </c>
      <c r="C3008" s="2">
        <f ca="1">A3008 * Example1_data!$A$2 +B3008 * Example1_data!$B$2 + Example1_data!$D$1 * RAND() + Example1_data!$F$2</f>
        <v>-2.42</v>
      </c>
      <c r="D3008" s="2">
        <f ca="1">A3008 * Example1_data!$A$3 +B3008 * Example1_data!$B$3 + Example1_data!$D$1 * RAND()  + Example1_data!$F$3</f>
        <v>8.34</v>
      </c>
    </row>
    <row r="3009" spans="1:4" x14ac:dyDescent="0.25">
      <c r="A3009">
        <v>0.91</v>
      </c>
      <c r="B3009">
        <v>7.0000000000000007E-2</v>
      </c>
      <c r="C3009" s="2">
        <f ca="1">A3009 * Example1_data!$A$2 +B3009 * Example1_data!$B$2 + Example1_data!$D$1 * RAND() + Example1_data!$F$2</f>
        <v>3.34</v>
      </c>
      <c r="D3009" s="2">
        <f ca="1">A3009 * Example1_data!$A$3 +B3009 * Example1_data!$B$3 + Example1_data!$D$1 * RAND()  + Example1_data!$F$3</f>
        <v>5.5620000000000003</v>
      </c>
    </row>
    <row r="3010" spans="1:4" x14ac:dyDescent="0.25">
      <c r="A3010">
        <v>0.24</v>
      </c>
      <c r="B3010">
        <v>0.56000000000000005</v>
      </c>
      <c r="C3010" s="2">
        <f ca="1">A3010 * Example1_data!$A$2 +B3010 * Example1_data!$B$2 + Example1_data!$D$1 * RAND() + Example1_data!$F$2</f>
        <v>-1.4800000000000002</v>
      </c>
      <c r="D3010" s="2">
        <f ca="1">A3010 * Example1_data!$A$3 +B3010 * Example1_data!$B$3 + Example1_data!$D$1 * RAND()  + Example1_data!$F$3</f>
        <v>8.0080000000000009</v>
      </c>
    </row>
    <row r="3011" spans="1:4" x14ac:dyDescent="0.25">
      <c r="A3011">
        <v>0.1</v>
      </c>
      <c r="B3011">
        <v>0.47</v>
      </c>
      <c r="C3011" s="2">
        <f ca="1">A3011 * Example1_data!$A$2 +B3011 * Example1_data!$B$2 + Example1_data!$D$1 * RAND() + Example1_data!$F$2</f>
        <v>-1.91</v>
      </c>
      <c r="D3011" s="2">
        <f ca="1">A3011 * Example1_data!$A$3 +B3011 * Example1_data!$B$3 + Example1_data!$D$1 * RAND()  + Example1_data!$F$3</f>
        <v>6.98</v>
      </c>
    </row>
    <row r="3012" spans="1:4" x14ac:dyDescent="0.25">
      <c r="A3012">
        <v>0.06</v>
      </c>
      <c r="B3012">
        <v>0.66</v>
      </c>
      <c r="C3012" s="2">
        <f ca="1">A3012 * Example1_data!$A$2 +B3012 * Example1_data!$B$2 + Example1_data!$D$1 * RAND() + Example1_data!$F$2</f>
        <v>-2.6799999999999997</v>
      </c>
      <c r="D3012" s="2">
        <f ca="1">A3012 * Example1_data!$A$3 +B3012 * Example1_data!$B$3 + Example1_data!$D$1 * RAND()  + Example1_data!$F$3</f>
        <v>8.411999999999999</v>
      </c>
    </row>
    <row r="3013" spans="1:4" x14ac:dyDescent="0.25">
      <c r="A3013">
        <v>0.52</v>
      </c>
      <c r="B3013">
        <v>0.97</v>
      </c>
      <c r="C3013" s="2">
        <f ca="1">A3013 * Example1_data!$A$2 +B3013 * Example1_data!$B$2 + Example1_data!$D$1 * RAND() + Example1_data!$F$2</f>
        <v>-1.31</v>
      </c>
      <c r="D3013" s="2">
        <f ca="1">A3013 * Example1_data!$A$3 +B3013 * Example1_data!$B$3 + Example1_data!$D$1 * RAND()  + Example1_data!$F$3</f>
        <v>11.904</v>
      </c>
    </row>
    <row r="3014" spans="1:4" x14ac:dyDescent="0.25">
      <c r="A3014">
        <v>0.76</v>
      </c>
      <c r="B3014">
        <v>0.92</v>
      </c>
      <c r="C3014" s="2">
        <f ca="1">A3014 * Example1_data!$A$2 +B3014 * Example1_data!$B$2 + Example1_data!$D$1 * RAND() + Example1_data!$F$2</f>
        <v>3.9999999999999591E-2</v>
      </c>
      <c r="D3014" s="2">
        <f ca="1">A3014 * Example1_data!$A$3 +B3014 * Example1_data!$B$3 + Example1_data!$D$1 * RAND()  + Example1_data!$F$3</f>
        <v>12.032</v>
      </c>
    </row>
    <row r="3015" spans="1:4" x14ac:dyDescent="0.25">
      <c r="A3015">
        <v>0.1</v>
      </c>
      <c r="B3015">
        <v>0.51</v>
      </c>
      <c r="C3015" s="2">
        <f ca="1">A3015 * Example1_data!$A$2 +B3015 * Example1_data!$B$2 + Example1_data!$D$1 * RAND() + Example1_data!$F$2</f>
        <v>-2.0300000000000002</v>
      </c>
      <c r="D3015" s="2">
        <f ca="1">A3015 * Example1_data!$A$3 +B3015 * Example1_data!$B$3 + Example1_data!$D$1 * RAND()  + Example1_data!$F$3</f>
        <v>7.3</v>
      </c>
    </row>
    <row r="3016" spans="1:4" x14ac:dyDescent="0.25">
      <c r="A3016">
        <v>0.2</v>
      </c>
      <c r="B3016">
        <v>0.37</v>
      </c>
      <c r="C3016" s="2">
        <f ca="1">A3016 * Example1_data!$A$2 +B3016 * Example1_data!$B$2 + Example1_data!$D$1 * RAND() + Example1_data!$F$2</f>
        <v>-1.1099999999999999</v>
      </c>
      <c r="D3016" s="2">
        <f ca="1">A3016 * Example1_data!$A$3 +B3016 * Example1_data!$B$3 + Example1_data!$D$1 * RAND()  + Example1_data!$F$3</f>
        <v>6.4</v>
      </c>
    </row>
    <row r="3017" spans="1:4" x14ac:dyDescent="0.25">
      <c r="A3017">
        <v>0.5</v>
      </c>
      <c r="B3017">
        <v>0.09</v>
      </c>
      <c r="C3017" s="2">
        <f ca="1">A3017 * Example1_data!$A$2 +B3017 * Example1_data!$B$2 + Example1_data!$D$1 * RAND() + Example1_data!$F$2</f>
        <v>1.23</v>
      </c>
      <c r="D3017" s="2">
        <f ca="1">A3017 * Example1_data!$A$3 +B3017 * Example1_data!$B$3 + Example1_data!$D$1 * RAND()  + Example1_data!$F$3</f>
        <v>4.82</v>
      </c>
    </row>
    <row r="3018" spans="1:4" x14ac:dyDescent="0.25">
      <c r="A3018">
        <v>0.4</v>
      </c>
      <c r="B3018">
        <v>0.18</v>
      </c>
      <c r="C3018" s="2">
        <f ca="1">A3018 * Example1_data!$A$2 +B3018 * Example1_data!$B$2 + Example1_data!$D$1 * RAND() + Example1_data!$F$2</f>
        <v>0.45999999999999996</v>
      </c>
      <c r="D3018" s="2">
        <f ca="1">A3018 * Example1_data!$A$3 +B3018 * Example1_data!$B$3 + Example1_data!$D$1 * RAND()  + Example1_data!$F$3</f>
        <v>5.32</v>
      </c>
    </row>
    <row r="3019" spans="1:4" x14ac:dyDescent="0.25">
      <c r="A3019">
        <v>0.52</v>
      </c>
      <c r="B3019">
        <v>0.22</v>
      </c>
      <c r="C3019" s="2">
        <f ca="1">A3019 * Example1_data!$A$2 +B3019 * Example1_data!$B$2 + Example1_data!$D$1 * RAND() + Example1_data!$F$2</f>
        <v>0.94</v>
      </c>
      <c r="D3019" s="2">
        <f ca="1">A3019 * Example1_data!$A$3 +B3019 * Example1_data!$B$3 + Example1_data!$D$1 * RAND()  + Example1_data!$F$3</f>
        <v>5.9039999999999999</v>
      </c>
    </row>
    <row r="3020" spans="1:4" x14ac:dyDescent="0.25">
      <c r="A3020">
        <v>0.7</v>
      </c>
      <c r="B3020">
        <v>0.94</v>
      </c>
      <c r="C3020" s="2">
        <f ca="1">A3020 * Example1_data!$A$2 +B3020 * Example1_data!$B$2 + Example1_data!$D$1 * RAND() + Example1_data!$F$2</f>
        <v>-0.31999999999999984</v>
      </c>
      <c r="D3020" s="2">
        <f ca="1">A3020 * Example1_data!$A$3 +B3020 * Example1_data!$B$3 + Example1_data!$D$1 * RAND()  + Example1_data!$F$3</f>
        <v>12.059999999999999</v>
      </c>
    </row>
    <row r="3021" spans="1:4" x14ac:dyDescent="0.25">
      <c r="A3021">
        <v>0.94</v>
      </c>
      <c r="B3021">
        <v>0.64</v>
      </c>
      <c r="C3021" s="2">
        <f ca="1">A3021 * Example1_data!$A$2 +B3021 * Example1_data!$B$2 + Example1_data!$D$1 * RAND() + Example1_data!$F$2</f>
        <v>1.7799999999999994</v>
      </c>
      <c r="D3021" s="2">
        <f ca="1">A3021 * Example1_data!$A$3 +B3021 * Example1_data!$B$3 + Example1_data!$D$1 * RAND()  + Example1_data!$F$3</f>
        <v>10.188000000000001</v>
      </c>
    </row>
    <row r="3022" spans="1:4" x14ac:dyDescent="0.25">
      <c r="A3022">
        <v>0.62</v>
      </c>
      <c r="B3022">
        <v>0.9</v>
      </c>
      <c r="C3022" s="2">
        <f ca="1">A3022 * Example1_data!$A$2 +B3022 * Example1_data!$B$2 + Example1_data!$D$1 * RAND() + Example1_data!$F$2</f>
        <v>-0.60000000000000009</v>
      </c>
      <c r="D3022" s="2">
        <f ca="1">A3022 * Example1_data!$A$3 +B3022 * Example1_data!$B$3 + Example1_data!$D$1 * RAND()  + Example1_data!$F$3</f>
        <v>11.564</v>
      </c>
    </row>
    <row r="3023" spans="1:4" x14ac:dyDescent="0.25">
      <c r="A3023">
        <v>0.18</v>
      </c>
      <c r="B3023">
        <v>0.72</v>
      </c>
      <c r="C3023" s="2">
        <f ca="1">A3023 * Example1_data!$A$2 +B3023 * Example1_data!$B$2 + Example1_data!$D$1 * RAND() + Example1_data!$F$2</f>
        <v>-2.2600000000000002</v>
      </c>
      <c r="D3023" s="2">
        <f ca="1">A3023 * Example1_data!$A$3 +B3023 * Example1_data!$B$3 + Example1_data!$D$1 * RAND()  + Example1_data!$F$3</f>
        <v>9.1559999999999988</v>
      </c>
    </row>
    <row r="3024" spans="1:4" x14ac:dyDescent="0.25">
      <c r="A3024">
        <v>0.92</v>
      </c>
      <c r="B3024">
        <v>0.38</v>
      </c>
      <c r="C3024" s="2">
        <f ca="1">A3024 * Example1_data!$A$2 +B3024 * Example1_data!$B$2 + Example1_data!$D$1 * RAND() + Example1_data!$F$2</f>
        <v>2.4600000000000004</v>
      </c>
      <c r="D3024" s="2">
        <f ca="1">A3024 * Example1_data!$A$3 +B3024 * Example1_data!$B$3 + Example1_data!$D$1 * RAND()  + Example1_data!$F$3</f>
        <v>8.0640000000000001</v>
      </c>
    </row>
    <row r="3025" spans="1:4" x14ac:dyDescent="0.25">
      <c r="A3025">
        <v>0.85</v>
      </c>
      <c r="B3025">
        <v>0.85</v>
      </c>
      <c r="C3025" s="2">
        <f ca="1">A3025 * Example1_data!$A$2 +B3025 * Example1_data!$B$2 + Example1_data!$D$1 * RAND() + Example1_data!$F$2</f>
        <v>0.70000000000000018</v>
      </c>
      <c r="D3025" s="2">
        <f ca="1">A3025 * Example1_data!$A$3 +B3025 * Example1_data!$B$3 + Example1_data!$D$1 * RAND()  + Example1_data!$F$3</f>
        <v>11.67</v>
      </c>
    </row>
    <row r="3026" spans="1:4" x14ac:dyDescent="0.25">
      <c r="A3026">
        <v>0.36</v>
      </c>
      <c r="B3026">
        <v>0.38</v>
      </c>
      <c r="C3026" s="2">
        <f ca="1">A3026 * Example1_data!$A$2 +B3026 * Example1_data!$B$2 + Example1_data!$D$1 * RAND() + Example1_data!$F$2</f>
        <v>-0.3400000000000003</v>
      </c>
      <c r="D3026" s="2">
        <f ca="1">A3026 * Example1_data!$A$3 +B3026 * Example1_data!$B$3 + Example1_data!$D$1 * RAND()  + Example1_data!$F$3</f>
        <v>6.8319999999999999</v>
      </c>
    </row>
    <row r="3027" spans="1:4" x14ac:dyDescent="0.25">
      <c r="A3027">
        <v>0.12</v>
      </c>
      <c r="B3027">
        <v>0.22</v>
      </c>
      <c r="C3027" s="2">
        <f ca="1">A3027 * Example1_data!$A$2 +B3027 * Example1_data!$B$2 + Example1_data!$D$1 * RAND() + Example1_data!$F$2</f>
        <v>-1.06</v>
      </c>
      <c r="D3027" s="2">
        <f ca="1">A3027 * Example1_data!$A$3 +B3027 * Example1_data!$B$3 + Example1_data!$D$1 * RAND()  + Example1_data!$F$3</f>
        <v>5.024</v>
      </c>
    </row>
    <row r="3028" spans="1:4" x14ac:dyDescent="0.25">
      <c r="A3028">
        <v>7.0000000000000007E-2</v>
      </c>
      <c r="B3028">
        <v>0.66</v>
      </c>
      <c r="C3028" s="2">
        <f ca="1">A3028 * Example1_data!$A$2 +B3028 * Example1_data!$B$2 + Example1_data!$D$1 * RAND() + Example1_data!$F$2</f>
        <v>-2.63</v>
      </c>
      <c r="D3028" s="2">
        <f ca="1">A3028 * Example1_data!$A$3 +B3028 * Example1_data!$B$3 + Example1_data!$D$1 * RAND()  + Example1_data!$F$3</f>
        <v>8.4340000000000011</v>
      </c>
    </row>
    <row r="3029" spans="1:4" x14ac:dyDescent="0.25">
      <c r="A3029">
        <v>0.8</v>
      </c>
      <c r="B3029">
        <v>0.86</v>
      </c>
      <c r="C3029" s="2">
        <f ca="1">A3029 * Example1_data!$A$2 +B3029 * Example1_data!$B$2 + Example1_data!$D$1 * RAND() + Example1_data!$F$2</f>
        <v>0.41999999999999993</v>
      </c>
      <c r="D3029" s="2">
        <f ca="1">A3029 * Example1_data!$A$3 +B3029 * Example1_data!$B$3 + Example1_data!$D$1 * RAND()  + Example1_data!$F$3</f>
        <v>11.64</v>
      </c>
    </row>
    <row r="3030" spans="1:4" x14ac:dyDescent="0.25">
      <c r="A3030">
        <v>0.34</v>
      </c>
      <c r="B3030">
        <v>0.96</v>
      </c>
      <c r="C3030" s="2">
        <f ca="1">A3030 * Example1_data!$A$2 +B3030 * Example1_data!$B$2 + Example1_data!$D$1 * RAND() + Example1_data!$F$2</f>
        <v>-2.1799999999999997</v>
      </c>
      <c r="D3030" s="2">
        <f ca="1">A3030 * Example1_data!$A$3 +B3030 * Example1_data!$B$3 + Example1_data!$D$1 * RAND()  + Example1_data!$F$3</f>
        <v>11.427999999999999</v>
      </c>
    </row>
    <row r="3031" spans="1:4" x14ac:dyDescent="0.25">
      <c r="A3031">
        <v>0.14000000000000001</v>
      </c>
      <c r="B3031">
        <v>0.44</v>
      </c>
      <c r="C3031" s="2">
        <f ca="1">A3031 * Example1_data!$A$2 +B3031 * Example1_data!$B$2 + Example1_data!$D$1 * RAND() + Example1_data!$F$2</f>
        <v>-1.62</v>
      </c>
      <c r="D3031" s="2">
        <f ca="1">A3031 * Example1_data!$A$3 +B3031 * Example1_data!$B$3 + Example1_data!$D$1 * RAND()  + Example1_data!$F$3</f>
        <v>6.8280000000000003</v>
      </c>
    </row>
    <row r="3032" spans="1:4" x14ac:dyDescent="0.25">
      <c r="A3032">
        <v>0.52</v>
      </c>
      <c r="B3032">
        <v>0.06</v>
      </c>
      <c r="C3032" s="2">
        <f ca="1">A3032 * Example1_data!$A$2 +B3032 * Example1_data!$B$2 + Example1_data!$D$1 * RAND() + Example1_data!$F$2</f>
        <v>1.42</v>
      </c>
      <c r="D3032" s="2">
        <f ca="1">A3032 * Example1_data!$A$3 +B3032 * Example1_data!$B$3 + Example1_data!$D$1 * RAND()  + Example1_data!$F$3</f>
        <v>4.6240000000000006</v>
      </c>
    </row>
    <row r="3033" spans="1:4" x14ac:dyDescent="0.25">
      <c r="A3033">
        <v>0.21</v>
      </c>
      <c r="B3033">
        <v>0.51</v>
      </c>
      <c r="C3033" s="2">
        <f ca="1">A3033 * Example1_data!$A$2 +B3033 * Example1_data!$B$2 + Example1_data!$D$1 * RAND() + Example1_data!$F$2</f>
        <v>-1.48</v>
      </c>
      <c r="D3033" s="2">
        <f ca="1">A3033 * Example1_data!$A$3 +B3033 * Example1_data!$B$3 + Example1_data!$D$1 * RAND()  + Example1_data!$F$3</f>
        <v>7.5419999999999998</v>
      </c>
    </row>
    <row r="3034" spans="1:4" x14ac:dyDescent="0.25">
      <c r="A3034">
        <v>0.73</v>
      </c>
      <c r="B3034">
        <v>0.55000000000000004</v>
      </c>
      <c r="C3034" s="2">
        <f ca="1">A3034 * Example1_data!$A$2 +B3034 * Example1_data!$B$2 + Example1_data!$D$1 * RAND() + Example1_data!$F$2</f>
        <v>0.99999999999999978</v>
      </c>
      <c r="D3034" s="2">
        <f ca="1">A3034 * Example1_data!$A$3 +B3034 * Example1_data!$B$3 + Example1_data!$D$1 * RAND()  + Example1_data!$F$3</f>
        <v>9.0060000000000002</v>
      </c>
    </row>
    <row r="3035" spans="1:4" x14ac:dyDescent="0.25">
      <c r="A3035">
        <v>0.35</v>
      </c>
      <c r="B3035">
        <v>0.46</v>
      </c>
      <c r="C3035" s="2">
        <f ca="1">A3035 * Example1_data!$A$2 +B3035 * Example1_data!$B$2 + Example1_data!$D$1 * RAND() + Example1_data!$F$2</f>
        <v>-0.63000000000000012</v>
      </c>
      <c r="D3035" s="2">
        <f ca="1">A3035 * Example1_data!$A$3 +B3035 * Example1_data!$B$3 + Example1_data!$D$1 * RAND()  + Example1_data!$F$3</f>
        <v>7.45</v>
      </c>
    </row>
    <row r="3036" spans="1:4" x14ac:dyDescent="0.25">
      <c r="A3036">
        <v>0.91</v>
      </c>
      <c r="B3036">
        <v>0.99</v>
      </c>
      <c r="C3036" s="2">
        <f ca="1">A3036 * Example1_data!$A$2 +B3036 * Example1_data!$B$2 + Example1_data!$D$1 * RAND() + Example1_data!$F$2</f>
        <v>0.58000000000000007</v>
      </c>
      <c r="D3036" s="2">
        <f ca="1">A3036 * Example1_data!$A$3 +B3036 * Example1_data!$B$3 + Example1_data!$D$1 * RAND()  + Example1_data!$F$3</f>
        <v>12.922000000000001</v>
      </c>
    </row>
    <row r="3037" spans="1:4" x14ac:dyDescent="0.25">
      <c r="A3037">
        <v>0.2</v>
      </c>
      <c r="B3037">
        <v>0.72</v>
      </c>
      <c r="C3037" s="2">
        <f ca="1">A3037 * Example1_data!$A$2 +B3037 * Example1_data!$B$2 + Example1_data!$D$1 * RAND() + Example1_data!$F$2</f>
        <v>-2.16</v>
      </c>
      <c r="D3037" s="2">
        <f ca="1">A3037 * Example1_data!$A$3 +B3037 * Example1_data!$B$3 + Example1_data!$D$1 * RAND()  + Example1_data!$F$3</f>
        <v>9.1999999999999993</v>
      </c>
    </row>
    <row r="3038" spans="1:4" x14ac:dyDescent="0.25">
      <c r="A3038">
        <v>0.4</v>
      </c>
      <c r="B3038">
        <v>0.7</v>
      </c>
      <c r="C3038" s="2">
        <f ca="1">A3038 * Example1_data!$A$2 +B3038 * Example1_data!$B$2 + Example1_data!$D$1 * RAND() + Example1_data!$F$2</f>
        <v>-1.0999999999999996</v>
      </c>
      <c r="D3038" s="2">
        <f ca="1">A3038 * Example1_data!$A$3 +B3038 * Example1_data!$B$3 + Example1_data!$D$1 * RAND()  + Example1_data!$F$3</f>
        <v>9.48</v>
      </c>
    </row>
    <row r="3039" spans="1:4" x14ac:dyDescent="0.25">
      <c r="A3039">
        <v>0.69</v>
      </c>
      <c r="B3039">
        <v>0.67</v>
      </c>
      <c r="C3039" s="2">
        <f ca="1">A3039 * Example1_data!$A$2 +B3039 * Example1_data!$B$2 + Example1_data!$D$1 * RAND() + Example1_data!$F$2</f>
        <v>0.4399999999999995</v>
      </c>
      <c r="D3039" s="2">
        <f ca="1">A3039 * Example1_data!$A$3 +B3039 * Example1_data!$B$3 + Example1_data!$D$1 * RAND()  + Example1_data!$F$3</f>
        <v>9.8780000000000001</v>
      </c>
    </row>
    <row r="3040" spans="1:4" x14ac:dyDescent="0.25">
      <c r="A3040">
        <v>0.46</v>
      </c>
      <c r="B3040">
        <v>0.3</v>
      </c>
      <c r="C3040" s="2">
        <f ca="1">A3040 * Example1_data!$A$2 +B3040 * Example1_data!$B$2 + Example1_data!$D$1 * RAND() + Example1_data!$F$2</f>
        <v>0.40000000000000036</v>
      </c>
      <c r="D3040" s="2">
        <f ca="1">A3040 * Example1_data!$A$3 +B3040 * Example1_data!$B$3 + Example1_data!$D$1 * RAND()  + Example1_data!$F$3</f>
        <v>6.4119999999999999</v>
      </c>
    </row>
    <row r="3041" spans="1:4" x14ac:dyDescent="0.25">
      <c r="A3041">
        <v>0.95</v>
      </c>
      <c r="B3041">
        <v>0.81</v>
      </c>
      <c r="C3041" s="2">
        <f ca="1">A3041 * Example1_data!$A$2 +B3041 * Example1_data!$B$2 + Example1_data!$D$1 * RAND() + Example1_data!$F$2</f>
        <v>1.3199999999999998</v>
      </c>
      <c r="D3041" s="2">
        <f ca="1">A3041 * Example1_data!$A$3 +B3041 * Example1_data!$B$3 + Example1_data!$D$1 * RAND()  + Example1_data!$F$3</f>
        <v>11.57</v>
      </c>
    </row>
    <row r="3042" spans="1:4" x14ac:dyDescent="0.25">
      <c r="A3042">
        <v>0.46</v>
      </c>
      <c r="B3042">
        <v>0.02</v>
      </c>
      <c r="C3042" s="2">
        <f ca="1">A3042 * Example1_data!$A$2 +B3042 * Example1_data!$B$2 + Example1_data!$D$1 * RAND() + Example1_data!$F$2</f>
        <v>1.2400000000000002</v>
      </c>
      <c r="D3042" s="2">
        <f ca="1">A3042 * Example1_data!$A$3 +B3042 * Example1_data!$B$3 + Example1_data!$D$1 * RAND()  + Example1_data!$F$3</f>
        <v>4.1720000000000006</v>
      </c>
    </row>
    <row r="3043" spans="1:4" x14ac:dyDescent="0.25">
      <c r="A3043">
        <v>0.94</v>
      </c>
      <c r="B3043">
        <v>0.83</v>
      </c>
      <c r="C3043" s="2">
        <f ca="1">A3043 * Example1_data!$A$2 +B3043 * Example1_data!$B$2 + Example1_data!$D$1 * RAND() + Example1_data!$F$2</f>
        <v>1.2099999999999995</v>
      </c>
      <c r="D3043" s="2">
        <f ca="1">A3043 * Example1_data!$A$3 +B3043 * Example1_data!$B$3 + Example1_data!$D$1 * RAND()  + Example1_data!$F$3</f>
        <v>11.708</v>
      </c>
    </row>
    <row r="3044" spans="1:4" x14ac:dyDescent="0.25">
      <c r="A3044">
        <v>0.28999999999999998</v>
      </c>
      <c r="B3044">
        <v>0.72</v>
      </c>
      <c r="C3044" s="2">
        <f ca="1">A3044 * Example1_data!$A$2 +B3044 * Example1_data!$B$2 + Example1_data!$D$1 * RAND() + Example1_data!$F$2</f>
        <v>-1.7100000000000002</v>
      </c>
      <c r="D3044" s="2">
        <f ca="1">A3044 * Example1_data!$A$3 +B3044 * Example1_data!$B$3 + Example1_data!$D$1 * RAND()  + Example1_data!$F$3</f>
        <v>9.3979999999999997</v>
      </c>
    </row>
    <row r="3045" spans="1:4" x14ac:dyDescent="0.25">
      <c r="A3045">
        <v>0.83</v>
      </c>
      <c r="B3045">
        <v>0.7</v>
      </c>
      <c r="C3045" s="2">
        <f ca="1">A3045 * Example1_data!$A$2 +B3045 * Example1_data!$B$2 + Example1_data!$D$1 * RAND() + Example1_data!$F$2</f>
        <v>1.0499999999999998</v>
      </c>
      <c r="D3045" s="2">
        <f ca="1">A3045 * Example1_data!$A$3 +B3045 * Example1_data!$B$3 + Example1_data!$D$1 * RAND()  + Example1_data!$F$3</f>
        <v>10.426</v>
      </c>
    </row>
    <row r="3046" spans="1:4" x14ac:dyDescent="0.25">
      <c r="A3046">
        <v>0.33</v>
      </c>
      <c r="B3046">
        <v>0.54</v>
      </c>
      <c r="C3046" s="2">
        <f ca="1">A3046 * Example1_data!$A$2 +B3046 * Example1_data!$B$2 + Example1_data!$D$1 * RAND() + Example1_data!$F$2</f>
        <v>-0.97</v>
      </c>
      <c r="D3046" s="2">
        <f ca="1">A3046 * Example1_data!$A$3 +B3046 * Example1_data!$B$3 + Example1_data!$D$1 * RAND()  + Example1_data!$F$3</f>
        <v>8.0459999999999994</v>
      </c>
    </row>
    <row r="3047" spans="1:4" x14ac:dyDescent="0.25">
      <c r="A3047">
        <v>0.12</v>
      </c>
      <c r="B3047">
        <v>0.15</v>
      </c>
      <c r="C3047" s="2">
        <f ca="1">A3047 * Example1_data!$A$2 +B3047 * Example1_data!$B$2 + Example1_data!$D$1 * RAND() + Example1_data!$F$2</f>
        <v>-0.85</v>
      </c>
      <c r="D3047" s="2">
        <f ca="1">A3047 * Example1_data!$A$3 +B3047 * Example1_data!$B$3 + Example1_data!$D$1 * RAND()  + Example1_data!$F$3</f>
        <v>4.4640000000000004</v>
      </c>
    </row>
    <row r="3048" spans="1:4" x14ac:dyDescent="0.25">
      <c r="A3048">
        <v>0.59</v>
      </c>
      <c r="B3048">
        <v>0.56999999999999995</v>
      </c>
      <c r="C3048" s="2">
        <f ca="1">A3048 * Example1_data!$A$2 +B3048 * Example1_data!$B$2 + Example1_data!$D$1 * RAND() + Example1_data!$F$2</f>
        <v>0.23999999999999977</v>
      </c>
      <c r="D3048" s="2">
        <f ca="1">A3048 * Example1_data!$A$3 +B3048 * Example1_data!$B$3 + Example1_data!$D$1 * RAND()  + Example1_data!$F$3</f>
        <v>8.8580000000000005</v>
      </c>
    </row>
    <row r="3049" spans="1:4" x14ac:dyDescent="0.25">
      <c r="A3049">
        <v>0.51</v>
      </c>
      <c r="B3049">
        <v>0.56999999999999995</v>
      </c>
      <c r="C3049" s="2">
        <f ca="1">A3049 * Example1_data!$A$2 +B3049 * Example1_data!$B$2 + Example1_data!$D$1 * RAND() + Example1_data!$F$2</f>
        <v>-0.16000000000000014</v>
      </c>
      <c r="D3049" s="2">
        <f ca="1">A3049 * Example1_data!$A$3 +B3049 * Example1_data!$B$3 + Example1_data!$D$1 * RAND()  + Example1_data!$F$3</f>
        <v>8.6819999999999986</v>
      </c>
    </row>
    <row r="3050" spans="1:4" x14ac:dyDescent="0.25">
      <c r="A3050">
        <v>0.67</v>
      </c>
      <c r="B3050">
        <v>0.97</v>
      </c>
      <c r="C3050" s="2">
        <f ca="1">A3050 * Example1_data!$A$2 +B3050 * Example1_data!$B$2 + Example1_data!$D$1 * RAND() + Example1_data!$F$2</f>
        <v>-0.56000000000000005</v>
      </c>
      <c r="D3050" s="2">
        <f ca="1">A3050 * Example1_data!$A$3 +B3050 * Example1_data!$B$3 + Example1_data!$D$1 * RAND()  + Example1_data!$F$3</f>
        <v>12.234</v>
      </c>
    </row>
    <row r="3051" spans="1:4" x14ac:dyDescent="0.25">
      <c r="A3051">
        <v>0.25</v>
      </c>
      <c r="B3051">
        <v>0.46</v>
      </c>
      <c r="C3051" s="2">
        <f ca="1">A3051 * Example1_data!$A$2 +B3051 * Example1_data!$B$2 + Example1_data!$D$1 * RAND() + Example1_data!$F$2</f>
        <v>-1.1300000000000001</v>
      </c>
      <c r="D3051" s="2">
        <f ca="1">A3051 * Example1_data!$A$3 +B3051 * Example1_data!$B$3 + Example1_data!$D$1 * RAND()  + Example1_data!$F$3</f>
        <v>7.23</v>
      </c>
    </row>
    <row r="3052" spans="1:4" x14ac:dyDescent="0.25">
      <c r="A3052">
        <v>0.75</v>
      </c>
      <c r="B3052">
        <v>0.93</v>
      </c>
      <c r="C3052" s="2">
        <f ca="1">A3052 * Example1_data!$A$2 +B3052 * Example1_data!$B$2 + Example1_data!$D$1 * RAND() + Example1_data!$F$2</f>
        <v>-4.0000000000000036E-2</v>
      </c>
      <c r="D3052" s="2">
        <f ca="1">A3052 * Example1_data!$A$3 +B3052 * Example1_data!$B$3 + Example1_data!$D$1 * RAND()  + Example1_data!$F$3</f>
        <v>12.09</v>
      </c>
    </row>
    <row r="3053" spans="1:4" x14ac:dyDescent="0.25">
      <c r="A3053">
        <v>0.37</v>
      </c>
      <c r="B3053">
        <v>0.69</v>
      </c>
      <c r="C3053" s="2">
        <f ca="1">A3053 * Example1_data!$A$2 +B3053 * Example1_data!$B$2 + Example1_data!$D$1 * RAND() + Example1_data!$F$2</f>
        <v>-1.2199999999999998</v>
      </c>
      <c r="D3053" s="2">
        <f ca="1">A3053 * Example1_data!$A$3 +B3053 * Example1_data!$B$3 + Example1_data!$D$1 * RAND()  + Example1_data!$F$3</f>
        <v>9.3339999999999996</v>
      </c>
    </row>
    <row r="3054" spans="1:4" x14ac:dyDescent="0.25">
      <c r="A3054">
        <v>0.67</v>
      </c>
      <c r="B3054">
        <v>0.55000000000000004</v>
      </c>
      <c r="C3054" s="2">
        <f ca="1">A3054 * Example1_data!$A$2 +B3054 * Example1_data!$B$2 + Example1_data!$D$1 * RAND() + Example1_data!$F$2</f>
        <v>0.7</v>
      </c>
      <c r="D3054" s="2">
        <f ca="1">A3054 * Example1_data!$A$3 +B3054 * Example1_data!$B$3 + Example1_data!$D$1 * RAND()  + Example1_data!$F$3</f>
        <v>8.8740000000000006</v>
      </c>
    </row>
    <row r="3055" spans="1:4" x14ac:dyDescent="0.25">
      <c r="A3055">
        <v>0.08</v>
      </c>
      <c r="B3055">
        <v>0.53</v>
      </c>
      <c r="C3055" s="2">
        <f ca="1">A3055 * Example1_data!$A$2 +B3055 * Example1_data!$B$2 + Example1_data!$D$1 * RAND() + Example1_data!$F$2</f>
        <v>-2.19</v>
      </c>
      <c r="D3055" s="2">
        <f ca="1">A3055 * Example1_data!$A$3 +B3055 * Example1_data!$B$3 + Example1_data!$D$1 * RAND()  + Example1_data!$F$3</f>
        <v>7.4160000000000004</v>
      </c>
    </row>
    <row r="3056" spans="1:4" x14ac:dyDescent="0.25">
      <c r="A3056">
        <v>0.94</v>
      </c>
      <c r="B3056">
        <v>0.31</v>
      </c>
      <c r="C3056" s="2">
        <f ca="1">A3056 * Example1_data!$A$2 +B3056 * Example1_data!$B$2 + Example1_data!$D$1 * RAND() + Example1_data!$F$2</f>
        <v>2.7699999999999996</v>
      </c>
      <c r="D3056" s="2">
        <f ca="1">A3056 * Example1_data!$A$3 +B3056 * Example1_data!$B$3 + Example1_data!$D$1 * RAND()  + Example1_data!$F$3</f>
        <v>7.548</v>
      </c>
    </row>
    <row r="3057" spans="1:4" x14ac:dyDescent="0.25">
      <c r="A3057">
        <v>0.64</v>
      </c>
      <c r="B3057">
        <v>0.72</v>
      </c>
      <c r="C3057" s="2">
        <f ca="1">A3057 * Example1_data!$A$2 +B3057 * Example1_data!$B$2 + Example1_data!$D$1 * RAND() + Example1_data!$F$2</f>
        <v>4.0000000000000036E-2</v>
      </c>
      <c r="D3057" s="2">
        <f ca="1">A3057 * Example1_data!$A$3 +B3057 * Example1_data!$B$3 + Example1_data!$D$1 * RAND()  + Example1_data!$F$3</f>
        <v>10.167999999999999</v>
      </c>
    </row>
    <row r="3058" spans="1:4" x14ac:dyDescent="0.25">
      <c r="A3058">
        <v>0.74</v>
      </c>
      <c r="B3058">
        <v>0.34</v>
      </c>
      <c r="C3058" s="2">
        <f ca="1">A3058 * Example1_data!$A$2 +B3058 * Example1_data!$B$2 + Example1_data!$D$1 * RAND() + Example1_data!$F$2</f>
        <v>1.6800000000000002</v>
      </c>
      <c r="D3058" s="2">
        <f ca="1">A3058 * Example1_data!$A$3 +B3058 * Example1_data!$B$3 + Example1_data!$D$1 * RAND()  + Example1_data!$F$3</f>
        <v>7.3480000000000008</v>
      </c>
    </row>
    <row r="3059" spans="1:4" x14ac:dyDescent="0.25">
      <c r="A3059">
        <v>0.36</v>
      </c>
      <c r="B3059">
        <v>0.75</v>
      </c>
      <c r="C3059" s="2">
        <f ca="1">A3059 * Example1_data!$A$2 +B3059 * Example1_data!$B$2 + Example1_data!$D$1 * RAND() + Example1_data!$F$2</f>
        <v>-1.4500000000000002</v>
      </c>
      <c r="D3059" s="2">
        <f ca="1">A3059 * Example1_data!$A$3 +B3059 * Example1_data!$B$3 + Example1_data!$D$1 * RAND()  + Example1_data!$F$3</f>
        <v>9.7919999999999998</v>
      </c>
    </row>
    <row r="3060" spans="1:4" x14ac:dyDescent="0.25">
      <c r="A3060">
        <v>0.26</v>
      </c>
      <c r="B3060">
        <v>0.8</v>
      </c>
      <c r="C3060" s="2">
        <f ca="1">A3060 * Example1_data!$A$2 +B3060 * Example1_data!$B$2 + Example1_data!$D$1 * RAND() + Example1_data!$F$2</f>
        <v>-2.1000000000000005</v>
      </c>
      <c r="D3060" s="2">
        <f ca="1">A3060 * Example1_data!$A$3 +B3060 * Example1_data!$B$3 + Example1_data!$D$1 * RAND()  + Example1_data!$F$3</f>
        <v>9.9720000000000013</v>
      </c>
    </row>
    <row r="3061" spans="1:4" x14ac:dyDescent="0.25">
      <c r="A3061">
        <v>0.04</v>
      </c>
      <c r="B3061">
        <v>0.69</v>
      </c>
      <c r="C3061" s="2">
        <f ca="1">A3061 * Example1_data!$A$2 +B3061 * Example1_data!$B$2 + Example1_data!$D$1 * RAND() + Example1_data!$F$2</f>
        <v>-2.87</v>
      </c>
      <c r="D3061" s="2">
        <f ca="1">A3061 * Example1_data!$A$3 +B3061 * Example1_data!$B$3 + Example1_data!$D$1 * RAND()  + Example1_data!$F$3</f>
        <v>8.6080000000000005</v>
      </c>
    </row>
    <row r="3062" spans="1:4" x14ac:dyDescent="0.25">
      <c r="A3062">
        <v>0.01</v>
      </c>
      <c r="B3062">
        <v>0.28999999999999998</v>
      </c>
      <c r="C3062" s="2">
        <f ca="1">A3062 * Example1_data!$A$2 +B3062 * Example1_data!$B$2 + Example1_data!$D$1 * RAND() + Example1_data!$F$2</f>
        <v>-1.8199999999999998</v>
      </c>
      <c r="D3062" s="2">
        <f ca="1">A3062 * Example1_data!$A$3 +B3062 * Example1_data!$B$3 + Example1_data!$D$1 * RAND()  + Example1_data!$F$3</f>
        <v>5.3419999999999996</v>
      </c>
    </row>
    <row r="3063" spans="1:4" x14ac:dyDescent="0.25">
      <c r="A3063">
        <v>0.33</v>
      </c>
      <c r="B3063">
        <v>0.73</v>
      </c>
      <c r="C3063" s="2">
        <f ca="1">A3063 * Example1_data!$A$2 +B3063 * Example1_data!$B$2 + Example1_data!$D$1 * RAND() + Example1_data!$F$2</f>
        <v>-1.5399999999999998</v>
      </c>
      <c r="D3063" s="2">
        <f ca="1">A3063 * Example1_data!$A$3 +B3063 * Example1_data!$B$3 + Example1_data!$D$1 * RAND()  + Example1_data!$F$3</f>
        <v>9.5659999999999989</v>
      </c>
    </row>
    <row r="3064" spans="1:4" x14ac:dyDescent="0.25">
      <c r="A3064">
        <v>0.82</v>
      </c>
      <c r="B3064">
        <v>0.14000000000000001</v>
      </c>
      <c r="C3064" s="2">
        <f ca="1">A3064 * Example1_data!$A$2 +B3064 * Example1_data!$B$2 + Example1_data!$D$1 * RAND() + Example1_data!$F$2</f>
        <v>2.6799999999999997</v>
      </c>
      <c r="D3064" s="2">
        <f ca="1">A3064 * Example1_data!$A$3 +B3064 * Example1_data!$B$3 + Example1_data!$D$1 * RAND()  + Example1_data!$F$3</f>
        <v>5.9240000000000004</v>
      </c>
    </row>
    <row r="3065" spans="1:4" x14ac:dyDescent="0.25">
      <c r="A3065">
        <v>0.59</v>
      </c>
      <c r="B3065">
        <v>0.98</v>
      </c>
      <c r="C3065" s="2">
        <f ca="1">A3065 * Example1_data!$A$2 +B3065 * Example1_data!$B$2 + Example1_data!$D$1 * RAND() + Example1_data!$F$2</f>
        <v>-0.99000000000000021</v>
      </c>
      <c r="D3065" s="2">
        <f ca="1">A3065 * Example1_data!$A$3 +B3065 * Example1_data!$B$3 + Example1_data!$D$1 * RAND()  + Example1_data!$F$3</f>
        <v>12.138</v>
      </c>
    </row>
    <row r="3066" spans="1:4" x14ac:dyDescent="0.25">
      <c r="A3066">
        <v>0.24</v>
      </c>
      <c r="B3066">
        <v>0.31</v>
      </c>
      <c r="C3066" s="2">
        <f ca="1">A3066 * Example1_data!$A$2 +B3066 * Example1_data!$B$2 + Example1_data!$D$1 * RAND() + Example1_data!$F$2</f>
        <v>-0.73</v>
      </c>
      <c r="D3066" s="2">
        <f ca="1">A3066 * Example1_data!$A$3 +B3066 * Example1_data!$B$3 + Example1_data!$D$1 * RAND()  + Example1_data!$F$3</f>
        <v>6.008</v>
      </c>
    </row>
    <row r="3067" spans="1:4" x14ac:dyDescent="0.25">
      <c r="A3067">
        <v>0.56999999999999995</v>
      </c>
      <c r="B3067">
        <v>0.03</v>
      </c>
      <c r="C3067" s="2">
        <f ca="1">A3067 * Example1_data!$A$2 +B3067 * Example1_data!$B$2 + Example1_data!$D$1 * RAND() + Example1_data!$F$2</f>
        <v>1.7599999999999998</v>
      </c>
      <c r="D3067" s="2">
        <f ca="1">A3067 * Example1_data!$A$3 +B3067 * Example1_data!$B$3 + Example1_data!$D$1 * RAND()  + Example1_data!$F$3</f>
        <v>4.4939999999999998</v>
      </c>
    </row>
    <row r="3068" spans="1:4" x14ac:dyDescent="0.25">
      <c r="A3068">
        <v>0.37</v>
      </c>
      <c r="B3068">
        <v>0.47</v>
      </c>
      <c r="C3068" s="2">
        <f ca="1">A3068 * Example1_data!$A$2 +B3068 * Example1_data!$B$2 + Example1_data!$D$1 * RAND() + Example1_data!$F$2</f>
        <v>-0.55999999999999983</v>
      </c>
      <c r="D3068" s="2">
        <f ca="1">A3068 * Example1_data!$A$3 +B3068 * Example1_data!$B$3 + Example1_data!$D$1 * RAND()  + Example1_data!$F$3</f>
        <v>7.5739999999999998</v>
      </c>
    </row>
    <row r="3069" spans="1:4" x14ac:dyDescent="0.25">
      <c r="A3069">
        <v>0.13</v>
      </c>
      <c r="B3069">
        <v>0.47</v>
      </c>
      <c r="C3069" s="2">
        <f ca="1">A3069 * Example1_data!$A$2 +B3069 * Example1_data!$B$2 + Example1_data!$D$1 * RAND() + Example1_data!$F$2</f>
        <v>-1.7599999999999998</v>
      </c>
      <c r="D3069" s="2">
        <f ca="1">A3069 * Example1_data!$A$3 +B3069 * Example1_data!$B$3 + Example1_data!$D$1 * RAND()  + Example1_data!$F$3</f>
        <v>7.0459999999999994</v>
      </c>
    </row>
    <row r="3070" spans="1:4" x14ac:dyDescent="0.25">
      <c r="A3070">
        <v>0.46</v>
      </c>
      <c r="B3070">
        <v>0.86</v>
      </c>
      <c r="C3070" s="2">
        <f ca="1">A3070 * Example1_data!$A$2 +B3070 * Example1_data!$B$2 + Example1_data!$D$1 * RAND() + Example1_data!$F$2</f>
        <v>-1.2799999999999998</v>
      </c>
      <c r="D3070" s="2">
        <f ca="1">A3070 * Example1_data!$A$3 +B3070 * Example1_data!$B$3 + Example1_data!$D$1 * RAND()  + Example1_data!$F$3</f>
        <v>10.891999999999999</v>
      </c>
    </row>
    <row r="3071" spans="1:4" x14ac:dyDescent="0.25">
      <c r="A3071">
        <v>0.51</v>
      </c>
      <c r="B3071">
        <v>0.94</v>
      </c>
      <c r="C3071" s="2">
        <f ca="1">A3071 * Example1_data!$A$2 +B3071 * Example1_data!$B$2 + Example1_data!$D$1 * RAND() + Example1_data!$F$2</f>
        <v>-1.27</v>
      </c>
      <c r="D3071" s="2">
        <f ca="1">A3071 * Example1_data!$A$3 +B3071 * Example1_data!$B$3 + Example1_data!$D$1 * RAND()  + Example1_data!$F$3</f>
        <v>11.641999999999999</v>
      </c>
    </row>
    <row r="3072" spans="1:4" x14ac:dyDescent="0.25">
      <c r="A3072">
        <v>0.62</v>
      </c>
      <c r="B3072">
        <v>0.6</v>
      </c>
      <c r="C3072" s="2">
        <f ca="1">A3072 * Example1_data!$A$2 +B3072 * Example1_data!$B$2 + Example1_data!$D$1 * RAND() + Example1_data!$F$2</f>
        <v>0.30000000000000027</v>
      </c>
      <c r="D3072" s="2">
        <f ca="1">A3072 * Example1_data!$A$3 +B3072 * Example1_data!$B$3 + Example1_data!$D$1 * RAND()  + Example1_data!$F$3</f>
        <v>9.1639999999999997</v>
      </c>
    </row>
    <row r="3073" spans="1:4" x14ac:dyDescent="0.25">
      <c r="A3073">
        <v>0.6</v>
      </c>
      <c r="B3073">
        <v>0.85</v>
      </c>
      <c r="C3073" s="2">
        <f ca="1">A3073 * Example1_data!$A$2 +B3073 * Example1_data!$B$2 + Example1_data!$D$1 * RAND() + Example1_data!$F$2</f>
        <v>-0.54999999999999982</v>
      </c>
      <c r="D3073" s="2">
        <f ca="1">A3073 * Example1_data!$A$3 +B3073 * Example1_data!$B$3 + Example1_data!$D$1 * RAND()  + Example1_data!$F$3</f>
        <v>11.12</v>
      </c>
    </row>
    <row r="3074" spans="1:4" x14ac:dyDescent="0.25">
      <c r="A3074">
        <v>0.36</v>
      </c>
      <c r="B3074">
        <v>0.91</v>
      </c>
      <c r="C3074" s="2">
        <f ca="1">A3074 * Example1_data!$A$2 +B3074 * Example1_data!$B$2 + Example1_data!$D$1 * RAND() + Example1_data!$F$2</f>
        <v>-1.9300000000000002</v>
      </c>
      <c r="D3074" s="2">
        <f ca="1">A3074 * Example1_data!$A$3 +B3074 * Example1_data!$B$3 + Example1_data!$D$1 * RAND()  + Example1_data!$F$3</f>
        <v>11.072000000000001</v>
      </c>
    </row>
    <row r="3075" spans="1:4" x14ac:dyDescent="0.25">
      <c r="A3075">
        <v>0.09</v>
      </c>
      <c r="B3075">
        <v>0.56999999999999995</v>
      </c>
      <c r="C3075" s="2">
        <f ca="1">A3075 * Example1_data!$A$2 +B3075 * Example1_data!$B$2 + Example1_data!$D$1 * RAND() + Example1_data!$F$2</f>
        <v>-2.2599999999999998</v>
      </c>
      <c r="D3075" s="2">
        <f ca="1">A3075 * Example1_data!$A$3 +B3075 * Example1_data!$B$3 + Example1_data!$D$1 * RAND()  + Example1_data!$F$3</f>
        <v>7.758</v>
      </c>
    </row>
    <row r="3076" spans="1:4" x14ac:dyDescent="0.25">
      <c r="A3076">
        <v>0.81</v>
      </c>
      <c r="B3076">
        <v>0.51</v>
      </c>
      <c r="C3076" s="2">
        <f ca="1">A3076 * Example1_data!$A$2 +B3076 * Example1_data!$B$2 + Example1_data!$D$1 * RAND() + Example1_data!$F$2</f>
        <v>1.5200000000000005</v>
      </c>
      <c r="D3076" s="2">
        <f ca="1">A3076 * Example1_data!$A$3 +B3076 * Example1_data!$B$3 + Example1_data!$D$1 * RAND()  + Example1_data!$F$3</f>
        <v>8.8620000000000001</v>
      </c>
    </row>
    <row r="3077" spans="1:4" x14ac:dyDescent="0.25">
      <c r="A3077">
        <v>0.75</v>
      </c>
      <c r="B3077">
        <v>0.25</v>
      </c>
      <c r="C3077" s="2">
        <f ca="1">A3077 * Example1_data!$A$2 +B3077 * Example1_data!$B$2 + Example1_data!$D$1 * RAND() + Example1_data!$F$2</f>
        <v>2</v>
      </c>
      <c r="D3077" s="2">
        <f ca="1">A3077 * Example1_data!$A$3 +B3077 * Example1_data!$B$3 + Example1_data!$D$1 * RAND()  + Example1_data!$F$3</f>
        <v>6.65</v>
      </c>
    </row>
    <row r="3078" spans="1:4" x14ac:dyDescent="0.25">
      <c r="A3078">
        <v>0.95</v>
      </c>
      <c r="B3078">
        <v>0.3</v>
      </c>
      <c r="C3078" s="2">
        <f ca="1">A3078 * Example1_data!$A$2 +B3078 * Example1_data!$B$2 + Example1_data!$D$1 * RAND() + Example1_data!$F$2</f>
        <v>2.85</v>
      </c>
      <c r="D3078" s="2">
        <f ca="1">A3078 * Example1_data!$A$3 +B3078 * Example1_data!$B$3 + Example1_data!$D$1 * RAND()  + Example1_data!$F$3</f>
        <v>7.49</v>
      </c>
    </row>
    <row r="3079" spans="1:4" x14ac:dyDescent="0.25">
      <c r="A3079">
        <v>0.68</v>
      </c>
      <c r="B3079">
        <v>0.2</v>
      </c>
      <c r="C3079" s="2">
        <f ca="1">A3079 * Example1_data!$A$2 +B3079 * Example1_data!$B$2 + Example1_data!$D$1 * RAND() + Example1_data!$F$2</f>
        <v>1.8000000000000003</v>
      </c>
      <c r="D3079" s="2">
        <f ca="1">A3079 * Example1_data!$A$3 +B3079 * Example1_data!$B$3 + Example1_data!$D$1 * RAND()  + Example1_data!$F$3</f>
        <v>6.0960000000000001</v>
      </c>
    </row>
    <row r="3080" spans="1:4" x14ac:dyDescent="0.25">
      <c r="A3080">
        <v>0.38</v>
      </c>
      <c r="B3080">
        <v>0.02</v>
      </c>
      <c r="C3080" s="2">
        <f ca="1">A3080 * Example1_data!$A$2 +B3080 * Example1_data!$B$2 + Example1_data!$D$1 * RAND() + Example1_data!$F$2</f>
        <v>0.83999999999999986</v>
      </c>
      <c r="D3080" s="2">
        <f ca="1">A3080 * Example1_data!$A$3 +B3080 * Example1_data!$B$3 + Example1_data!$D$1 * RAND()  + Example1_data!$F$3</f>
        <v>3.996</v>
      </c>
    </row>
    <row r="3081" spans="1:4" x14ac:dyDescent="0.25">
      <c r="A3081">
        <v>0.68</v>
      </c>
      <c r="B3081">
        <v>0.43</v>
      </c>
      <c r="C3081" s="2">
        <f ca="1">A3081 * Example1_data!$A$2 +B3081 * Example1_data!$B$2 + Example1_data!$D$1 * RAND() + Example1_data!$F$2</f>
        <v>1.1100000000000003</v>
      </c>
      <c r="D3081" s="2">
        <f ca="1">A3081 * Example1_data!$A$3 +B3081 * Example1_data!$B$3 + Example1_data!$D$1 * RAND()  + Example1_data!$F$3</f>
        <v>7.9359999999999999</v>
      </c>
    </row>
    <row r="3082" spans="1:4" x14ac:dyDescent="0.25">
      <c r="A3082">
        <v>0.8</v>
      </c>
      <c r="B3082">
        <v>0.17</v>
      </c>
      <c r="C3082" s="2">
        <f ca="1">A3082 * Example1_data!$A$2 +B3082 * Example1_data!$B$2 + Example1_data!$D$1 * RAND() + Example1_data!$F$2</f>
        <v>2.4900000000000002</v>
      </c>
      <c r="D3082" s="2">
        <f ca="1">A3082 * Example1_data!$A$3 +B3082 * Example1_data!$B$3 + Example1_data!$D$1 * RAND()  + Example1_data!$F$3</f>
        <v>6.12</v>
      </c>
    </row>
    <row r="3083" spans="1:4" x14ac:dyDescent="0.25">
      <c r="A3083">
        <v>0.61</v>
      </c>
      <c r="B3083">
        <v>0.97</v>
      </c>
      <c r="C3083" s="2">
        <f ca="1">A3083 * Example1_data!$A$2 +B3083 * Example1_data!$B$2 + Example1_data!$D$1 * RAND() + Example1_data!$F$2</f>
        <v>-0.86000000000000032</v>
      </c>
      <c r="D3083" s="2">
        <f ca="1">A3083 * Example1_data!$A$3 +B3083 * Example1_data!$B$3 + Example1_data!$D$1 * RAND()  + Example1_data!$F$3</f>
        <v>12.102</v>
      </c>
    </row>
    <row r="3084" spans="1:4" x14ac:dyDescent="0.25">
      <c r="A3084">
        <v>0.37</v>
      </c>
      <c r="B3084">
        <v>0.93</v>
      </c>
      <c r="C3084" s="2">
        <f ca="1">A3084 * Example1_data!$A$2 +B3084 * Example1_data!$B$2 + Example1_data!$D$1 * RAND() + Example1_data!$F$2</f>
        <v>-1.94</v>
      </c>
      <c r="D3084" s="2">
        <f ca="1">A3084 * Example1_data!$A$3 +B3084 * Example1_data!$B$3 + Example1_data!$D$1 * RAND()  + Example1_data!$F$3</f>
        <v>11.254000000000001</v>
      </c>
    </row>
    <row r="3085" spans="1:4" x14ac:dyDescent="0.25">
      <c r="A3085">
        <v>0.63</v>
      </c>
      <c r="B3085">
        <v>0.78</v>
      </c>
      <c r="C3085" s="2">
        <f ca="1">A3085 * Example1_data!$A$2 +B3085 * Example1_data!$B$2 + Example1_data!$D$1 * RAND() + Example1_data!$F$2</f>
        <v>-0.18999999999999995</v>
      </c>
      <c r="D3085" s="2">
        <f ca="1">A3085 * Example1_data!$A$3 +B3085 * Example1_data!$B$3 + Example1_data!$D$1 * RAND()  + Example1_data!$F$3</f>
        <v>10.626000000000001</v>
      </c>
    </row>
    <row r="3086" spans="1:4" x14ac:dyDescent="0.25">
      <c r="A3086">
        <v>0.42</v>
      </c>
      <c r="B3086">
        <v>0.23</v>
      </c>
      <c r="C3086" s="2">
        <f ca="1">A3086 * Example1_data!$A$2 +B3086 * Example1_data!$B$2 + Example1_data!$D$1 * RAND() + Example1_data!$F$2</f>
        <v>0.41000000000000014</v>
      </c>
      <c r="D3086" s="2">
        <f ca="1">A3086 * Example1_data!$A$3 +B3086 * Example1_data!$B$3 + Example1_data!$D$1 * RAND()  + Example1_data!$F$3</f>
        <v>5.7640000000000002</v>
      </c>
    </row>
    <row r="3087" spans="1:4" x14ac:dyDescent="0.25">
      <c r="A3087">
        <v>0.21</v>
      </c>
      <c r="B3087">
        <v>0.44</v>
      </c>
      <c r="C3087" s="2">
        <f ca="1">A3087 * Example1_data!$A$2 +B3087 * Example1_data!$B$2 + Example1_data!$D$1 * RAND() + Example1_data!$F$2</f>
        <v>-1.27</v>
      </c>
      <c r="D3087" s="2">
        <f ca="1">A3087 * Example1_data!$A$3 +B3087 * Example1_data!$B$3 + Example1_data!$D$1 * RAND()  + Example1_data!$F$3</f>
        <v>6.9820000000000002</v>
      </c>
    </row>
    <row r="3088" spans="1:4" x14ac:dyDescent="0.25">
      <c r="A3088">
        <v>0.1</v>
      </c>
      <c r="B3088">
        <v>0.46</v>
      </c>
      <c r="C3088" s="2">
        <f ca="1">A3088 * Example1_data!$A$2 +B3088 * Example1_data!$B$2 + Example1_data!$D$1 * RAND() + Example1_data!$F$2</f>
        <v>-1.8800000000000001</v>
      </c>
      <c r="D3088" s="2">
        <f ca="1">A3088 * Example1_data!$A$3 +B3088 * Example1_data!$B$3 + Example1_data!$D$1 * RAND()  + Example1_data!$F$3</f>
        <v>6.9</v>
      </c>
    </row>
    <row r="3089" spans="1:4" x14ac:dyDescent="0.25">
      <c r="A3089">
        <v>0.05</v>
      </c>
      <c r="B3089">
        <v>0.93</v>
      </c>
      <c r="C3089" s="2">
        <f ca="1">A3089 * Example1_data!$A$2 +B3089 * Example1_data!$B$2 + Example1_data!$D$1 * RAND() + Example1_data!$F$2</f>
        <v>-3.54</v>
      </c>
      <c r="D3089" s="2">
        <f ca="1">A3089 * Example1_data!$A$3 +B3089 * Example1_data!$B$3 + Example1_data!$D$1 * RAND()  + Example1_data!$F$3</f>
        <v>10.55</v>
      </c>
    </row>
    <row r="3090" spans="1:4" x14ac:dyDescent="0.25">
      <c r="A3090">
        <v>0.3</v>
      </c>
      <c r="B3090">
        <v>0.89</v>
      </c>
      <c r="C3090" s="2">
        <f ca="1">A3090 * Example1_data!$A$2 +B3090 * Example1_data!$B$2 + Example1_data!$D$1 * RAND() + Example1_data!$F$2</f>
        <v>-2.17</v>
      </c>
      <c r="D3090" s="2">
        <f ca="1">A3090 * Example1_data!$A$3 +B3090 * Example1_data!$B$3 + Example1_data!$D$1 * RAND()  + Example1_data!$F$3</f>
        <v>10.780000000000001</v>
      </c>
    </row>
    <row r="3091" spans="1:4" x14ac:dyDescent="0.25">
      <c r="A3091">
        <v>0.9</v>
      </c>
      <c r="B3091">
        <v>0.37</v>
      </c>
      <c r="C3091" s="2">
        <f ca="1">A3091 * Example1_data!$A$2 +B3091 * Example1_data!$B$2 + Example1_data!$D$1 * RAND() + Example1_data!$F$2</f>
        <v>2.39</v>
      </c>
      <c r="D3091" s="2">
        <f ca="1">A3091 * Example1_data!$A$3 +B3091 * Example1_data!$B$3 + Example1_data!$D$1 * RAND()  + Example1_data!$F$3</f>
        <v>7.94</v>
      </c>
    </row>
    <row r="3092" spans="1:4" x14ac:dyDescent="0.25">
      <c r="A3092">
        <v>0.02</v>
      </c>
      <c r="B3092">
        <v>0.68</v>
      </c>
      <c r="C3092" s="2">
        <f ca="1">A3092 * Example1_data!$A$2 +B3092 * Example1_data!$B$2 + Example1_data!$D$1 * RAND() + Example1_data!$F$2</f>
        <v>-2.94</v>
      </c>
      <c r="D3092" s="2">
        <f ca="1">A3092 * Example1_data!$A$3 +B3092 * Example1_data!$B$3 + Example1_data!$D$1 * RAND()  + Example1_data!$F$3</f>
        <v>8.484</v>
      </c>
    </row>
    <row r="3093" spans="1:4" x14ac:dyDescent="0.25">
      <c r="A3093">
        <v>0.96</v>
      </c>
      <c r="B3093">
        <v>0.05</v>
      </c>
      <c r="C3093" s="2">
        <f ca="1">A3093 * Example1_data!$A$2 +B3093 * Example1_data!$B$2 + Example1_data!$D$1 * RAND() + Example1_data!$F$2</f>
        <v>3.6499999999999995</v>
      </c>
      <c r="D3093" s="2">
        <f ca="1">A3093 * Example1_data!$A$3 +B3093 * Example1_data!$B$3 + Example1_data!$D$1 * RAND()  + Example1_data!$F$3</f>
        <v>5.5120000000000005</v>
      </c>
    </row>
    <row r="3094" spans="1:4" x14ac:dyDescent="0.25">
      <c r="A3094">
        <v>0.23</v>
      </c>
      <c r="B3094">
        <v>0.83</v>
      </c>
      <c r="C3094" s="2">
        <f ca="1">A3094 * Example1_data!$A$2 +B3094 * Example1_data!$B$2 + Example1_data!$D$1 * RAND() + Example1_data!$F$2</f>
        <v>-2.34</v>
      </c>
      <c r="D3094" s="2">
        <f ca="1">A3094 * Example1_data!$A$3 +B3094 * Example1_data!$B$3 + Example1_data!$D$1 * RAND()  + Example1_data!$F$3</f>
        <v>10.146000000000001</v>
      </c>
    </row>
    <row r="3095" spans="1:4" x14ac:dyDescent="0.25">
      <c r="A3095">
        <v>0.53</v>
      </c>
      <c r="B3095">
        <v>0.26</v>
      </c>
      <c r="C3095" s="2">
        <f ca="1">A3095 * Example1_data!$A$2 +B3095 * Example1_data!$B$2 + Example1_data!$D$1 * RAND() + Example1_data!$F$2</f>
        <v>0.87000000000000033</v>
      </c>
      <c r="D3095" s="2">
        <f ca="1">A3095 * Example1_data!$A$3 +B3095 * Example1_data!$B$3 + Example1_data!$D$1 * RAND()  + Example1_data!$F$3</f>
        <v>6.2460000000000004</v>
      </c>
    </row>
    <row r="3096" spans="1:4" x14ac:dyDescent="0.25">
      <c r="A3096">
        <v>0.63</v>
      </c>
      <c r="B3096">
        <v>0.83</v>
      </c>
      <c r="C3096" s="2">
        <f ca="1">A3096 * Example1_data!$A$2 +B3096 * Example1_data!$B$2 + Example1_data!$D$1 * RAND() + Example1_data!$F$2</f>
        <v>-0.33999999999999986</v>
      </c>
      <c r="D3096" s="2">
        <f ca="1">A3096 * Example1_data!$A$3 +B3096 * Example1_data!$B$3 + Example1_data!$D$1 * RAND()  + Example1_data!$F$3</f>
        <v>11.026</v>
      </c>
    </row>
    <row r="3097" spans="1:4" x14ac:dyDescent="0.25">
      <c r="A3097">
        <v>0.28999999999999998</v>
      </c>
      <c r="B3097">
        <v>0.9</v>
      </c>
      <c r="C3097" s="2">
        <f ca="1">A3097 * Example1_data!$A$2 +B3097 * Example1_data!$B$2 + Example1_data!$D$1 * RAND() + Example1_data!$F$2</f>
        <v>-2.25</v>
      </c>
      <c r="D3097" s="2">
        <f ca="1">A3097 * Example1_data!$A$3 +B3097 * Example1_data!$B$3 + Example1_data!$D$1 * RAND()  + Example1_data!$F$3</f>
        <v>10.838000000000001</v>
      </c>
    </row>
    <row r="3098" spans="1:4" x14ac:dyDescent="0.25">
      <c r="A3098">
        <v>0.96</v>
      </c>
      <c r="B3098">
        <v>0.44</v>
      </c>
      <c r="C3098" s="2">
        <f ca="1">A3098 * Example1_data!$A$2 +B3098 * Example1_data!$B$2 + Example1_data!$D$1 * RAND() + Example1_data!$F$2</f>
        <v>2.4799999999999995</v>
      </c>
      <c r="D3098" s="2">
        <f ca="1">A3098 * Example1_data!$A$3 +B3098 * Example1_data!$B$3 + Example1_data!$D$1 * RAND()  + Example1_data!$F$3</f>
        <v>8.6319999999999997</v>
      </c>
    </row>
    <row r="3099" spans="1:4" x14ac:dyDescent="0.25">
      <c r="A3099">
        <v>0.09</v>
      </c>
      <c r="B3099">
        <v>0.34</v>
      </c>
      <c r="C3099" s="2">
        <f ca="1">A3099 * Example1_data!$A$2 +B3099 * Example1_data!$B$2 + Example1_data!$D$1 * RAND() + Example1_data!$F$2</f>
        <v>-1.57</v>
      </c>
      <c r="D3099" s="2">
        <f ca="1">A3099 * Example1_data!$A$3 +B3099 * Example1_data!$B$3 + Example1_data!$D$1 * RAND()  + Example1_data!$F$3</f>
        <v>5.9180000000000001</v>
      </c>
    </row>
    <row r="3100" spans="1:4" x14ac:dyDescent="0.25">
      <c r="A3100">
        <v>0.15</v>
      </c>
      <c r="B3100">
        <v>0.54</v>
      </c>
      <c r="C3100" s="2">
        <f ca="1">A3100 * Example1_data!$A$2 +B3100 * Example1_data!$B$2 + Example1_data!$D$1 * RAND() + Example1_data!$F$2</f>
        <v>-1.87</v>
      </c>
      <c r="D3100" s="2">
        <f ca="1">A3100 * Example1_data!$A$3 +B3100 * Example1_data!$B$3 + Example1_data!$D$1 * RAND()  + Example1_data!$F$3</f>
        <v>7.65</v>
      </c>
    </row>
    <row r="3101" spans="1:4" x14ac:dyDescent="0.25">
      <c r="A3101">
        <v>0.3</v>
      </c>
      <c r="B3101">
        <v>0.22</v>
      </c>
      <c r="C3101" s="2">
        <f ca="1">A3101 * Example1_data!$A$2 +B3101 * Example1_data!$B$2 + Example1_data!$D$1 * RAND() + Example1_data!$F$2</f>
        <v>-0.16000000000000003</v>
      </c>
      <c r="D3101" s="2">
        <f ca="1">A3101 * Example1_data!$A$3 +B3101 * Example1_data!$B$3 + Example1_data!$D$1 * RAND()  + Example1_data!$F$3</f>
        <v>5.42</v>
      </c>
    </row>
    <row r="3102" spans="1:4" x14ac:dyDescent="0.25">
      <c r="A3102">
        <v>0.14000000000000001</v>
      </c>
      <c r="B3102">
        <v>0.08</v>
      </c>
      <c r="C3102" s="2">
        <f ca="1">A3102 * Example1_data!$A$2 +B3102 * Example1_data!$B$2 + Example1_data!$D$1 * RAND() + Example1_data!$F$2</f>
        <v>-0.53999999999999992</v>
      </c>
      <c r="D3102" s="2">
        <f ca="1">A3102 * Example1_data!$A$3 +B3102 * Example1_data!$B$3 + Example1_data!$D$1 * RAND()  + Example1_data!$F$3</f>
        <v>3.948</v>
      </c>
    </row>
    <row r="3103" spans="1:4" x14ac:dyDescent="0.25">
      <c r="A3103">
        <v>0.8</v>
      </c>
      <c r="B3103">
        <v>0.78</v>
      </c>
      <c r="C3103" s="2">
        <f ca="1">A3103 * Example1_data!$A$2 +B3103 * Example1_data!$B$2 + Example1_data!$D$1 * RAND() + Example1_data!$F$2</f>
        <v>0.66000000000000014</v>
      </c>
      <c r="D3103" s="2">
        <f ca="1">A3103 * Example1_data!$A$3 +B3103 * Example1_data!$B$3 + Example1_data!$D$1 * RAND()  + Example1_data!$F$3</f>
        <v>11</v>
      </c>
    </row>
    <row r="3104" spans="1:4" x14ac:dyDescent="0.25">
      <c r="A3104">
        <v>0.27</v>
      </c>
      <c r="B3104">
        <v>0.08</v>
      </c>
      <c r="C3104" s="2">
        <f ca="1">A3104 * Example1_data!$A$2 +B3104 * Example1_data!$B$2 + Example1_data!$D$1 * RAND() + Example1_data!$F$2</f>
        <v>0.1100000000000001</v>
      </c>
      <c r="D3104" s="2">
        <f ca="1">A3104 * Example1_data!$A$3 +B3104 * Example1_data!$B$3 + Example1_data!$D$1 * RAND()  + Example1_data!$F$3</f>
        <v>4.234</v>
      </c>
    </row>
    <row r="3105" spans="1:4" x14ac:dyDescent="0.25">
      <c r="A3105">
        <v>0.89</v>
      </c>
      <c r="B3105">
        <v>0.73</v>
      </c>
      <c r="C3105" s="2">
        <f ca="1">A3105 * Example1_data!$A$2 +B3105 * Example1_data!$B$2 + Example1_data!$D$1 * RAND() + Example1_data!$F$2</f>
        <v>1.2600000000000002</v>
      </c>
      <c r="D3105" s="2">
        <f ca="1">A3105 * Example1_data!$A$3 +B3105 * Example1_data!$B$3 + Example1_data!$D$1 * RAND()  + Example1_data!$F$3</f>
        <v>10.798</v>
      </c>
    </row>
    <row r="3106" spans="1:4" x14ac:dyDescent="0.25">
      <c r="A3106">
        <v>0.17</v>
      </c>
      <c r="B3106">
        <v>0.83</v>
      </c>
      <c r="C3106" s="2">
        <f ca="1">A3106 * Example1_data!$A$2 +B3106 * Example1_data!$B$2 + Example1_data!$D$1 * RAND() + Example1_data!$F$2</f>
        <v>-2.6399999999999997</v>
      </c>
      <c r="D3106" s="2">
        <f ca="1">A3106 * Example1_data!$A$3 +B3106 * Example1_data!$B$3 + Example1_data!$D$1 * RAND()  + Example1_data!$F$3</f>
        <v>10.013999999999999</v>
      </c>
    </row>
    <row r="3107" spans="1:4" x14ac:dyDescent="0.25">
      <c r="A3107">
        <v>0.56999999999999995</v>
      </c>
      <c r="B3107">
        <v>0.83</v>
      </c>
      <c r="C3107" s="2">
        <f ca="1">A3107 * Example1_data!$A$2 +B3107 * Example1_data!$B$2 + Example1_data!$D$1 * RAND() + Example1_data!$F$2</f>
        <v>-0.64000000000000012</v>
      </c>
      <c r="D3107" s="2">
        <f ca="1">A3107 * Example1_data!$A$3 +B3107 * Example1_data!$B$3 + Example1_data!$D$1 * RAND()  + Example1_data!$F$3</f>
        <v>10.894</v>
      </c>
    </row>
    <row r="3108" spans="1:4" x14ac:dyDescent="0.25">
      <c r="A3108">
        <v>0.73</v>
      </c>
      <c r="B3108">
        <v>0.65</v>
      </c>
      <c r="C3108" s="2">
        <f ca="1">A3108 * Example1_data!$A$2 +B3108 * Example1_data!$B$2 + Example1_data!$D$1 * RAND() + Example1_data!$F$2</f>
        <v>0.69999999999999973</v>
      </c>
      <c r="D3108" s="2">
        <f ca="1">A3108 * Example1_data!$A$3 +B3108 * Example1_data!$B$3 + Example1_data!$D$1 * RAND()  + Example1_data!$F$3</f>
        <v>9.8060000000000009</v>
      </c>
    </row>
    <row r="3109" spans="1:4" x14ac:dyDescent="0.25">
      <c r="A3109">
        <v>0.31</v>
      </c>
      <c r="B3109">
        <v>0.51</v>
      </c>
      <c r="C3109" s="2">
        <f ca="1">A3109 * Example1_data!$A$2 +B3109 * Example1_data!$B$2 + Example1_data!$D$1 * RAND() + Example1_data!$F$2</f>
        <v>-0.98</v>
      </c>
      <c r="D3109" s="2">
        <f ca="1">A3109 * Example1_data!$A$3 +B3109 * Example1_data!$B$3 + Example1_data!$D$1 * RAND()  + Example1_data!$F$3</f>
        <v>7.7620000000000005</v>
      </c>
    </row>
    <row r="3110" spans="1:4" x14ac:dyDescent="0.25">
      <c r="A3110">
        <v>0.18</v>
      </c>
      <c r="B3110">
        <v>0.56999999999999995</v>
      </c>
      <c r="C3110" s="2">
        <f ca="1">A3110 * Example1_data!$A$2 +B3110 * Example1_data!$B$2 + Example1_data!$D$1 * RAND() + Example1_data!$F$2</f>
        <v>-1.81</v>
      </c>
      <c r="D3110" s="2">
        <f ca="1">A3110 * Example1_data!$A$3 +B3110 * Example1_data!$B$3 + Example1_data!$D$1 * RAND()  + Example1_data!$F$3</f>
        <v>7.9559999999999995</v>
      </c>
    </row>
    <row r="3111" spans="1:4" x14ac:dyDescent="0.25">
      <c r="A3111">
        <v>0.93</v>
      </c>
      <c r="B3111">
        <v>0.04</v>
      </c>
      <c r="C3111" s="2">
        <f ca="1">A3111 * Example1_data!$A$2 +B3111 * Example1_data!$B$2 + Example1_data!$D$1 * RAND() + Example1_data!$F$2</f>
        <v>3.5300000000000002</v>
      </c>
      <c r="D3111" s="2">
        <f ca="1">A3111 * Example1_data!$A$3 +B3111 * Example1_data!$B$3 + Example1_data!$D$1 * RAND()  + Example1_data!$F$3</f>
        <v>5.3659999999999997</v>
      </c>
    </row>
    <row r="3112" spans="1:4" x14ac:dyDescent="0.25">
      <c r="A3112">
        <v>0.3</v>
      </c>
      <c r="B3112">
        <v>0.34</v>
      </c>
      <c r="C3112" s="2">
        <f ca="1">A3112 * Example1_data!$A$2 +B3112 * Example1_data!$B$2 + Example1_data!$D$1 * RAND() + Example1_data!$F$2</f>
        <v>-0.52</v>
      </c>
      <c r="D3112" s="2">
        <f ca="1">A3112 * Example1_data!$A$3 +B3112 * Example1_data!$B$3 + Example1_data!$D$1 * RAND()  + Example1_data!$F$3</f>
        <v>6.3800000000000008</v>
      </c>
    </row>
    <row r="3113" spans="1:4" x14ac:dyDescent="0.25">
      <c r="A3113">
        <v>0.08</v>
      </c>
      <c r="B3113">
        <v>0.06</v>
      </c>
      <c r="C3113" s="2">
        <f ca="1">A3113 * Example1_data!$A$2 +B3113 * Example1_data!$B$2 + Example1_data!$D$1 * RAND() + Example1_data!$F$2</f>
        <v>-0.78</v>
      </c>
      <c r="D3113" s="2">
        <f ca="1">A3113 * Example1_data!$A$3 +B3113 * Example1_data!$B$3 + Example1_data!$D$1 * RAND()  + Example1_data!$F$3</f>
        <v>3.6560000000000001</v>
      </c>
    </row>
    <row r="3114" spans="1:4" x14ac:dyDescent="0.25">
      <c r="A3114">
        <v>0.24</v>
      </c>
      <c r="B3114">
        <v>0.33</v>
      </c>
      <c r="C3114" s="2">
        <f ca="1">A3114 * Example1_data!$A$2 +B3114 * Example1_data!$B$2 + Example1_data!$D$1 * RAND() + Example1_data!$F$2</f>
        <v>-0.79</v>
      </c>
      <c r="D3114" s="2">
        <f ca="1">A3114 * Example1_data!$A$3 +B3114 * Example1_data!$B$3 + Example1_data!$D$1 * RAND()  + Example1_data!$F$3</f>
        <v>6.1680000000000001</v>
      </c>
    </row>
    <row r="3115" spans="1:4" x14ac:dyDescent="0.25">
      <c r="A3115">
        <v>0.55000000000000004</v>
      </c>
      <c r="B3115">
        <v>0.19</v>
      </c>
      <c r="C3115" s="2">
        <f ca="1">A3115 * Example1_data!$A$2 +B3115 * Example1_data!$B$2 + Example1_data!$D$1 * RAND() + Example1_data!$F$2</f>
        <v>1.1799999999999997</v>
      </c>
      <c r="D3115" s="2">
        <f ca="1">A3115 * Example1_data!$A$3 +B3115 * Example1_data!$B$3 + Example1_data!$D$1 * RAND()  + Example1_data!$F$3</f>
        <v>5.73</v>
      </c>
    </row>
    <row r="3116" spans="1:4" x14ac:dyDescent="0.25">
      <c r="A3116">
        <v>0.48</v>
      </c>
      <c r="B3116">
        <v>0.75</v>
      </c>
      <c r="C3116" s="2">
        <f ca="1">A3116 * Example1_data!$A$2 +B3116 * Example1_data!$B$2 + Example1_data!$D$1 * RAND() + Example1_data!$F$2</f>
        <v>-0.85000000000000009</v>
      </c>
      <c r="D3116" s="2">
        <f ca="1">A3116 * Example1_data!$A$3 +B3116 * Example1_data!$B$3 + Example1_data!$D$1 * RAND()  + Example1_data!$F$3</f>
        <v>10.056000000000001</v>
      </c>
    </row>
    <row r="3117" spans="1:4" x14ac:dyDescent="0.25">
      <c r="A3117">
        <v>0.41</v>
      </c>
      <c r="B3117">
        <v>0.25</v>
      </c>
      <c r="C3117" s="2">
        <f ca="1">A3117 * Example1_data!$A$2 +B3117 * Example1_data!$B$2 + Example1_data!$D$1 * RAND() + Example1_data!$F$2</f>
        <v>0.29999999999999982</v>
      </c>
      <c r="D3117" s="2">
        <f ca="1">A3117 * Example1_data!$A$3 +B3117 * Example1_data!$B$3 + Example1_data!$D$1 * RAND()  + Example1_data!$F$3</f>
        <v>5.9020000000000001</v>
      </c>
    </row>
    <row r="3118" spans="1:4" x14ac:dyDescent="0.25">
      <c r="A3118">
        <v>0.9</v>
      </c>
      <c r="B3118">
        <v>0.46</v>
      </c>
      <c r="C3118" s="2">
        <f ca="1">A3118 * Example1_data!$A$2 +B3118 * Example1_data!$B$2 + Example1_data!$D$1 * RAND() + Example1_data!$F$2</f>
        <v>2.12</v>
      </c>
      <c r="D3118" s="2">
        <f ca="1">A3118 * Example1_data!$A$3 +B3118 * Example1_data!$B$3 + Example1_data!$D$1 * RAND()  + Example1_data!$F$3</f>
        <v>8.66</v>
      </c>
    </row>
    <row r="3119" spans="1:4" x14ac:dyDescent="0.25">
      <c r="A3119">
        <v>0.44</v>
      </c>
      <c r="B3119">
        <v>0.57999999999999996</v>
      </c>
      <c r="C3119" s="2">
        <f ca="1">A3119 * Example1_data!$A$2 +B3119 * Example1_data!$B$2 + Example1_data!$D$1 * RAND() + Example1_data!$F$2</f>
        <v>-0.53999999999999959</v>
      </c>
      <c r="D3119" s="2">
        <f ca="1">A3119 * Example1_data!$A$3 +B3119 * Example1_data!$B$3 + Example1_data!$D$1 * RAND()  + Example1_data!$F$3</f>
        <v>8.6080000000000005</v>
      </c>
    </row>
    <row r="3120" spans="1:4" x14ac:dyDescent="0.25">
      <c r="A3120">
        <v>0.47</v>
      </c>
      <c r="B3120">
        <v>0.18</v>
      </c>
      <c r="C3120" s="2">
        <f ca="1">A3120 * Example1_data!$A$2 +B3120 * Example1_data!$B$2 + Example1_data!$D$1 * RAND() + Example1_data!$F$2</f>
        <v>0.80999999999999961</v>
      </c>
      <c r="D3120" s="2">
        <f ca="1">A3120 * Example1_data!$A$3 +B3120 * Example1_data!$B$3 + Example1_data!$D$1 * RAND()  + Example1_data!$F$3</f>
        <v>5.4740000000000002</v>
      </c>
    </row>
    <row r="3121" spans="1:4" x14ac:dyDescent="0.25">
      <c r="A3121">
        <v>0.01</v>
      </c>
      <c r="B3121">
        <v>0.89</v>
      </c>
      <c r="C3121" s="2">
        <f ca="1">A3121 * Example1_data!$A$2 +B3121 * Example1_data!$B$2 + Example1_data!$D$1 * RAND() + Example1_data!$F$2</f>
        <v>-3.62</v>
      </c>
      <c r="D3121" s="2">
        <f ca="1">A3121 * Example1_data!$A$3 +B3121 * Example1_data!$B$3 + Example1_data!$D$1 * RAND()  + Example1_data!$F$3</f>
        <v>10.141999999999999</v>
      </c>
    </row>
    <row r="3122" spans="1:4" x14ac:dyDescent="0.25">
      <c r="A3122">
        <v>0.02</v>
      </c>
      <c r="B3122">
        <v>0.39</v>
      </c>
      <c r="C3122" s="2">
        <f ca="1">A3122 * Example1_data!$A$2 +B3122 * Example1_data!$B$2 + Example1_data!$D$1 * RAND() + Example1_data!$F$2</f>
        <v>-2.0699999999999998</v>
      </c>
      <c r="D3122" s="2">
        <f ca="1">A3122 * Example1_data!$A$3 +B3122 * Example1_data!$B$3 + Example1_data!$D$1 * RAND()  + Example1_data!$F$3</f>
        <v>6.1639999999999997</v>
      </c>
    </row>
    <row r="3123" spans="1:4" x14ac:dyDescent="0.25">
      <c r="A3123">
        <v>0.08</v>
      </c>
      <c r="B3123">
        <v>0.67</v>
      </c>
      <c r="C3123" s="2">
        <f ca="1">A3123 * Example1_data!$A$2 +B3123 * Example1_data!$B$2 + Example1_data!$D$1 * RAND() + Example1_data!$F$2</f>
        <v>-2.6100000000000003</v>
      </c>
      <c r="D3123" s="2">
        <f ca="1">A3123 * Example1_data!$A$3 +B3123 * Example1_data!$B$3 + Example1_data!$D$1 * RAND()  + Example1_data!$F$3</f>
        <v>8.5360000000000014</v>
      </c>
    </row>
    <row r="3124" spans="1:4" x14ac:dyDescent="0.25">
      <c r="A3124">
        <v>0.25</v>
      </c>
      <c r="B3124">
        <v>0.9</v>
      </c>
      <c r="C3124" s="2">
        <f ca="1">A3124 * Example1_data!$A$2 +B3124 * Example1_data!$B$2 + Example1_data!$D$1 * RAND() + Example1_data!$F$2</f>
        <v>-2.4500000000000002</v>
      </c>
      <c r="D3124" s="2">
        <f ca="1">A3124 * Example1_data!$A$3 +B3124 * Example1_data!$B$3 + Example1_data!$D$1 * RAND()  + Example1_data!$F$3</f>
        <v>10.75</v>
      </c>
    </row>
    <row r="3125" spans="1:4" x14ac:dyDescent="0.25">
      <c r="A3125">
        <v>0.94</v>
      </c>
      <c r="B3125">
        <v>0.55000000000000004</v>
      </c>
      <c r="C3125" s="2">
        <f ca="1">A3125 * Example1_data!$A$2 +B3125 * Example1_data!$B$2 + Example1_data!$D$1 * RAND() + Example1_data!$F$2</f>
        <v>2.0499999999999989</v>
      </c>
      <c r="D3125" s="2">
        <f ca="1">A3125 * Example1_data!$A$3 +B3125 * Example1_data!$B$3 + Example1_data!$D$1 * RAND()  + Example1_data!$F$3</f>
        <v>9.468</v>
      </c>
    </row>
    <row r="3126" spans="1:4" x14ac:dyDescent="0.25">
      <c r="A3126">
        <v>0.78</v>
      </c>
      <c r="B3126">
        <v>0.51</v>
      </c>
      <c r="C3126" s="2">
        <f ca="1">A3126 * Example1_data!$A$2 +B3126 * Example1_data!$B$2 + Example1_data!$D$1 * RAND() + Example1_data!$F$2</f>
        <v>1.37</v>
      </c>
      <c r="D3126" s="2">
        <f ca="1">A3126 * Example1_data!$A$3 +B3126 * Example1_data!$B$3 + Example1_data!$D$1 * RAND()  + Example1_data!$F$3</f>
        <v>8.7959999999999994</v>
      </c>
    </row>
    <row r="3127" spans="1:4" x14ac:dyDescent="0.25">
      <c r="A3127">
        <v>0.88</v>
      </c>
      <c r="B3127">
        <v>0.83</v>
      </c>
      <c r="C3127" s="2">
        <f ca="1">A3127 * Example1_data!$A$2 +B3127 * Example1_data!$B$2 + Example1_data!$D$1 * RAND() + Example1_data!$F$2</f>
        <v>0.91000000000000059</v>
      </c>
      <c r="D3127" s="2">
        <f ca="1">A3127 * Example1_data!$A$3 +B3127 * Example1_data!$B$3 + Example1_data!$D$1 * RAND()  + Example1_data!$F$3</f>
        <v>11.576000000000001</v>
      </c>
    </row>
    <row r="3128" spans="1:4" x14ac:dyDescent="0.25">
      <c r="A3128">
        <v>0.66</v>
      </c>
      <c r="B3128">
        <v>0.76</v>
      </c>
      <c r="C3128" s="2">
        <f ca="1">A3128 * Example1_data!$A$2 +B3128 * Example1_data!$B$2 + Example1_data!$D$1 * RAND() + Example1_data!$F$2</f>
        <v>2.0000000000000018E-2</v>
      </c>
      <c r="D3128" s="2">
        <f ca="1">A3128 * Example1_data!$A$3 +B3128 * Example1_data!$B$3 + Example1_data!$D$1 * RAND()  + Example1_data!$F$3</f>
        <v>10.532</v>
      </c>
    </row>
    <row r="3129" spans="1:4" x14ac:dyDescent="0.25">
      <c r="A3129">
        <v>7.0000000000000007E-2</v>
      </c>
      <c r="B3129">
        <v>0.11</v>
      </c>
      <c r="C3129" s="2">
        <f ca="1">A3129 * Example1_data!$A$2 +B3129 * Example1_data!$B$2 + Example1_data!$D$1 * RAND() + Example1_data!$F$2</f>
        <v>-0.98</v>
      </c>
      <c r="D3129" s="2">
        <f ca="1">A3129 * Example1_data!$A$3 +B3129 * Example1_data!$B$3 + Example1_data!$D$1 * RAND()  + Example1_data!$F$3</f>
        <v>4.0339999999999998</v>
      </c>
    </row>
    <row r="3130" spans="1:4" x14ac:dyDescent="0.25">
      <c r="A3130">
        <v>0.44</v>
      </c>
      <c r="B3130">
        <v>0.14000000000000001</v>
      </c>
      <c r="C3130" s="2">
        <f ca="1">A3130 * Example1_data!$A$2 +B3130 * Example1_data!$B$2 + Example1_data!$D$1 * RAND() + Example1_data!$F$2</f>
        <v>0.78000000000000025</v>
      </c>
      <c r="D3130" s="2">
        <f ca="1">A3130 * Example1_data!$A$3 +B3130 * Example1_data!$B$3 + Example1_data!$D$1 * RAND()  + Example1_data!$F$3</f>
        <v>5.0880000000000001</v>
      </c>
    </row>
    <row r="3131" spans="1:4" x14ac:dyDescent="0.25">
      <c r="A3131">
        <v>0.41</v>
      </c>
      <c r="B3131">
        <v>0.97</v>
      </c>
      <c r="C3131" s="2">
        <f ca="1">A3131 * Example1_data!$A$2 +B3131 * Example1_data!$B$2 + Example1_data!$D$1 * RAND() + Example1_data!$F$2</f>
        <v>-1.8600000000000003</v>
      </c>
      <c r="D3131" s="2">
        <f ca="1">A3131 * Example1_data!$A$3 +B3131 * Example1_data!$B$3 + Example1_data!$D$1 * RAND()  + Example1_data!$F$3</f>
        <v>11.661999999999999</v>
      </c>
    </row>
    <row r="3132" spans="1:4" x14ac:dyDescent="0.25">
      <c r="A3132">
        <v>0.33</v>
      </c>
      <c r="B3132">
        <v>0.31</v>
      </c>
      <c r="C3132" s="2">
        <f ca="1">A3132 * Example1_data!$A$2 +B3132 * Example1_data!$B$2 + Example1_data!$D$1 * RAND() + Example1_data!$F$2</f>
        <v>-0.2799999999999998</v>
      </c>
      <c r="D3132" s="2">
        <f ca="1">A3132 * Example1_data!$A$3 +B3132 * Example1_data!$B$3 + Example1_data!$D$1 * RAND()  + Example1_data!$F$3</f>
        <v>6.2059999999999995</v>
      </c>
    </row>
    <row r="3133" spans="1:4" x14ac:dyDescent="0.25">
      <c r="A3133">
        <v>0.75</v>
      </c>
      <c r="B3133">
        <v>0.94</v>
      </c>
      <c r="C3133" s="2">
        <f ca="1">A3133 * Example1_data!$A$2 +B3133 * Example1_data!$B$2 + Example1_data!$D$1 * RAND() + Example1_data!$F$2</f>
        <v>-6.999999999999984E-2</v>
      </c>
      <c r="D3133" s="2">
        <f ca="1">A3133 * Example1_data!$A$3 +B3133 * Example1_data!$B$3 + Example1_data!$D$1 * RAND()  + Example1_data!$F$3</f>
        <v>12.17</v>
      </c>
    </row>
    <row r="3134" spans="1:4" x14ac:dyDescent="0.25">
      <c r="A3134">
        <v>0.71</v>
      </c>
      <c r="B3134">
        <v>0.79</v>
      </c>
      <c r="C3134" s="2">
        <f ca="1">A3134 * Example1_data!$A$2 +B3134 * Example1_data!$B$2 + Example1_data!$D$1 * RAND() + Example1_data!$F$2</f>
        <v>0.17999999999999972</v>
      </c>
      <c r="D3134" s="2">
        <f ca="1">A3134 * Example1_data!$A$3 +B3134 * Example1_data!$B$3 + Example1_data!$D$1 * RAND()  + Example1_data!$F$3</f>
        <v>10.882000000000001</v>
      </c>
    </row>
    <row r="3135" spans="1:4" x14ac:dyDescent="0.25">
      <c r="A3135">
        <v>0.25</v>
      </c>
      <c r="B3135">
        <v>0.51</v>
      </c>
      <c r="C3135" s="2">
        <f ca="1">A3135 * Example1_data!$A$2 +B3135 * Example1_data!$B$2 + Example1_data!$D$1 * RAND() + Example1_data!$F$2</f>
        <v>-1.28</v>
      </c>
      <c r="D3135" s="2">
        <f ca="1">A3135 * Example1_data!$A$3 +B3135 * Example1_data!$B$3 + Example1_data!$D$1 * RAND()  + Example1_data!$F$3</f>
        <v>7.63</v>
      </c>
    </row>
    <row r="3136" spans="1:4" x14ac:dyDescent="0.25">
      <c r="A3136">
        <v>0.91</v>
      </c>
      <c r="B3136">
        <v>0.47</v>
      </c>
      <c r="C3136" s="2">
        <f ca="1">A3136 * Example1_data!$A$2 +B3136 * Example1_data!$B$2 + Example1_data!$D$1 * RAND() + Example1_data!$F$2</f>
        <v>2.1399999999999997</v>
      </c>
      <c r="D3136" s="2">
        <f ca="1">A3136 * Example1_data!$A$3 +B3136 * Example1_data!$B$3 + Example1_data!$D$1 * RAND()  + Example1_data!$F$3</f>
        <v>8.7620000000000005</v>
      </c>
    </row>
    <row r="3137" spans="1:4" x14ac:dyDescent="0.25">
      <c r="A3137">
        <v>0.97</v>
      </c>
      <c r="B3137">
        <v>0.94</v>
      </c>
      <c r="C3137" s="2">
        <f ca="1">A3137 * Example1_data!$A$2 +B3137 * Example1_data!$B$2 + Example1_data!$D$1 * RAND() + Example1_data!$F$2</f>
        <v>1.0299999999999998</v>
      </c>
      <c r="D3137" s="2">
        <f ca="1">A3137 * Example1_data!$A$3 +B3137 * Example1_data!$B$3 + Example1_data!$D$1 * RAND()  + Example1_data!$F$3</f>
        <v>12.654</v>
      </c>
    </row>
    <row r="3138" spans="1:4" x14ac:dyDescent="0.25">
      <c r="A3138">
        <v>0.4</v>
      </c>
      <c r="B3138">
        <v>0.8</v>
      </c>
      <c r="C3138" s="2">
        <f ca="1">A3138 * Example1_data!$A$2 +B3138 * Example1_data!$B$2 + Example1_data!$D$1 * RAND() + Example1_data!$F$2</f>
        <v>-1.4000000000000004</v>
      </c>
      <c r="D3138" s="2">
        <f ca="1">A3138 * Example1_data!$A$3 +B3138 * Example1_data!$B$3 + Example1_data!$D$1 * RAND()  + Example1_data!$F$3</f>
        <v>10.280000000000001</v>
      </c>
    </row>
    <row r="3139" spans="1:4" x14ac:dyDescent="0.25">
      <c r="A3139">
        <v>0.14000000000000001</v>
      </c>
      <c r="B3139">
        <v>0.24</v>
      </c>
      <c r="C3139" s="2">
        <f ca="1">A3139 * Example1_data!$A$2 +B3139 * Example1_data!$B$2 + Example1_data!$D$1 * RAND() + Example1_data!$F$2</f>
        <v>-1.02</v>
      </c>
      <c r="D3139" s="2">
        <f ca="1">A3139 * Example1_data!$A$3 +B3139 * Example1_data!$B$3 + Example1_data!$D$1 * RAND()  + Example1_data!$F$3</f>
        <v>5.2279999999999998</v>
      </c>
    </row>
    <row r="3140" spans="1:4" x14ac:dyDescent="0.25">
      <c r="A3140">
        <v>0.42</v>
      </c>
      <c r="B3140">
        <v>0.14000000000000001</v>
      </c>
      <c r="C3140" s="2">
        <f ca="1">A3140 * Example1_data!$A$2 +B3140 * Example1_data!$B$2 + Example1_data!$D$1 * RAND() + Example1_data!$F$2</f>
        <v>0.68000000000000016</v>
      </c>
      <c r="D3140" s="2">
        <f ca="1">A3140 * Example1_data!$A$3 +B3140 * Example1_data!$B$3 + Example1_data!$D$1 * RAND()  + Example1_data!$F$3</f>
        <v>5.0440000000000005</v>
      </c>
    </row>
    <row r="3141" spans="1:4" x14ac:dyDescent="0.25">
      <c r="A3141">
        <v>0.33</v>
      </c>
      <c r="B3141">
        <v>0.95</v>
      </c>
      <c r="C3141" s="2">
        <f ca="1">A3141 * Example1_data!$A$2 +B3141 * Example1_data!$B$2 + Example1_data!$D$1 * RAND() + Example1_data!$F$2</f>
        <v>-2.1999999999999993</v>
      </c>
      <c r="D3141" s="2">
        <f ca="1">A3141 * Example1_data!$A$3 +B3141 * Example1_data!$B$3 + Example1_data!$D$1 * RAND()  + Example1_data!$F$3</f>
        <v>11.326000000000001</v>
      </c>
    </row>
    <row r="3142" spans="1:4" x14ac:dyDescent="0.25">
      <c r="A3142">
        <v>0.08</v>
      </c>
      <c r="B3142">
        <v>0.6</v>
      </c>
      <c r="C3142" s="2">
        <f ca="1">A3142 * Example1_data!$A$2 +B3142 * Example1_data!$B$2 + Example1_data!$D$1 * RAND() + Example1_data!$F$2</f>
        <v>-2.4</v>
      </c>
      <c r="D3142" s="2">
        <f ca="1">A3142 * Example1_data!$A$3 +B3142 * Example1_data!$B$3 + Example1_data!$D$1 * RAND()  + Example1_data!$F$3</f>
        <v>7.976</v>
      </c>
    </row>
    <row r="3143" spans="1:4" x14ac:dyDescent="0.25">
      <c r="A3143">
        <v>0.14000000000000001</v>
      </c>
      <c r="B3143">
        <v>0.28999999999999998</v>
      </c>
      <c r="C3143" s="2">
        <f ca="1">A3143 * Example1_data!$A$2 +B3143 * Example1_data!$B$2 + Example1_data!$D$1 * RAND() + Example1_data!$F$2</f>
        <v>-1.17</v>
      </c>
      <c r="D3143" s="2">
        <f ca="1">A3143 * Example1_data!$A$3 +B3143 * Example1_data!$B$3 + Example1_data!$D$1 * RAND()  + Example1_data!$F$3</f>
        <v>5.6280000000000001</v>
      </c>
    </row>
    <row r="3144" spans="1:4" x14ac:dyDescent="0.25">
      <c r="A3144">
        <v>0.79</v>
      </c>
      <c r="B3144">
        <v>0.93</v>
      </c>
      <c r="C3144" s="2">
        <f ca="1">A3144 * Example1_data!$A$2 +B3144 * Example1_data!$B$2 + Example1_data!$D$1 * RAND() + Example1_data!$F$2</f>
        <v>0.16000000000000014</v>
      </c>
      <c r="D3144" s="2">
        <f ca="1">A3144 * Example1_data!$A$3 +B3144 * Example1_data!$B$3 + Example1_data!$D$1 * RAND()  + Example1_data!$F$3</f>
        <v>12.178000000000001</v>
      </c>
    </row>
    <row r="3145" spans="1:4" x14ac:dyDescent="0.25">
      <c r="A3145">
        <v>0.53</v>
      </c>
      <c r="B3145">
        <v>0.77</v>
      </c>
      <c r="C3145" s="2">
        <f ca="1">A3145 * Example1_data!$A$2 +B3145 * Example1_data!$B$2 + Example1_data!$D$1 * RAND() + Example1_data!$F$2</f>
        <v>-0.6599999999999997</v>
      </c>
      <c r="D3145" s="2">
        <f ca="1">A3145 * Example1_data!$A$3 +B3145 * Example1_data!$B$3 + Example1_data!$D$1 * RAND()  + Example1_data!$F$3</f>
        <v>10.326000000000001</v>
      </c>
    </row>
    <row r="3146" spans="1:4" x14ac:dyDescent="0.25">
      <c r="A3146">
        <v>0.55000000000000004</v>
      </c>
      <c r="B3146">
        <v>0.24</v>
      </c>
      <c r="C3146" s="2">
        <f ca="1">A3146 * Example1_data!$A$2 +B3146 * Example1_data!$B$2 + Example1_data!$D$1 * RAND() + Example1_data!$F$2</f>
        <v>1.0300000000000002</v>
      </c>
      <c r="D3146" s="2">
        <f ca="1">A3146 * Example1_data!$A$3 +B3146 * Example1_data!$B$3 + Example1_data!$D$1 * RAND()  + Example1_data!$F$3</f>
        <v>6.13</v>
      </c>
    </row>
    <row r="3147" spans="1:4" x14ac:dyDescent="0.25">
      <c r="A3147">
        <v>0.46</v>
      </c>
      <c r="B3147">
        <v>0.42</v>
      </c>
      <c r="C3147" s="2">
        <f ca="1">A3147 * Example1_data!$A$2 +B3147 * Example1_data!$B$2 + Example1_data!$D$1 * RAND() + Example1_data!$F$2</f>
        <v>4.0000000000000258E-2</v>
      </c>
      <c r="D3147" s="2">
        <f ca="1">A3147 * Example1_data!$A$3 +B3147 * Example1_data!$B$3 + Example1_data!$D$1 * RAND()  + Example1_data!$F$3</f>
        <v>7.3719999999999999</v>
      </c>
    </row>
    <row r="3148" spans="1:4" x14ac:dyDescent="0.25">
      <c r="A3148">
        <v>0.9</v>
      </c>
      <c r="B3148">
        <v>0.05</v>
      </c>
      <c r="C3148" s="2">
        <f ca="1">A3148 * Example1_data!$A$2 +B3148 * Example1_data!$B$2 + Example1_data!$D$1 * RAND() + Example1_data!$F$2</f>
        <v>3.3499999999999996</v>
      </c>
      <c r="D3148" s="2">
        <f ca="1">A3148 * Example1_data!$A$3 +B3148 * Example1_data!$B$3 + Example1_data!$D$1 * RAND()  + Example1_data!$F$3</f>
        <v>5.3800000000000008</v>
      </c>
    </row>
    <row r="3149" spans="1:4" x14ac:dyDescent="0.25">
      <c r="A3149">
        <v>0.89</v>
      </c>
      <c r="B3149">
        <v>0.61</v>
      </c>
      <c r="C3149" s="2">
        <f ca="1">A3149 * Example1_data!$A$2 +B3149 * Example1_data!$B$2 + Example1_data!$D$1 * RAND() + Example1_data!$F$2</f>
        <v>1.62</v>
      </c>
      <c r="D3149" s="2">
        <f ca="1">A3149 * Example1_data!$A$3 +B3149 * Example1_data!$B$3 + Example1_data!$D$1 * RAND()  + Example1_data!$F$3</f>
        <v>9.838000000000001</v>
      </c>
    </row>
    <row r="3150" spans="1:4" x14ac:dyDescent="0.25">
      <c r="A3150">
        <v>0.02</v>
      </c>
      <c r="B3150">
        <v>0.38</v>
      </c>
      <c r="C3150" s="2">
        <f ca="1">A3150 * Example1_data!$A$2 +B3150 * Example1_data!$B$2 + Example1_data!$D$1 * RAND() + Example1_data!$F$2</f>
        <v>-2.04</v>
      </c>
      <c r="D3150" s="2">
        <f ca="1">A3150 * Example1_data!$A$3 +B3150 * Example1_data!$B$3 + Example1_data!$D$1 * RAND()  + Example1_data!$F$3</f>
        <v>6.0839999999999996</v>
      </c>
    </row>
    <row r="3151" spans="1:4" x14ac:dyDescent="0.25">
      <c r="A3151">
        <v>0.16</v>
      </c>
      <c r="B3151">
        <v>0.31</v>
      </c>
      <c r="C3151" s="2">
        <f ca="1">A3151 * Example1_data!$A$2 +B3151 * Example1_data!$B$2 + Example1_data!$D$1 * RAND() + Example1_data!$F$2</f>
        <v>-1.1299999999999999</v>
      </c>
      <c r="D3151" s="2">
        <f ca="1">A3151 * Example1_data!$A$3 +B3151 * Example1_data!$B$3 + Example1_data!$D$1 * RAND()  + Example1_data!$F$3</f>
        <v>5.8319999999999999</v>
      </c>
    </row>
    <row r="3152" spans="1:4" x14ac:dyDescent="0.25">
      <c r="A3152">
        <v>0.27</v>
      </c>
      <c r="B3152">
        <v>0.88</v>
      </c>
      <c r="C3152" s="2">
        <f ca="1">A3152 * Example1_data!$A$2 +B3152 * Example1_data!$B$2 + Example1_data!$D$1 * RAND() + Example1_data!$F$2</f>
        <v>-2.29</v>
      </c>
      <c r="D3152" s="2">
        <f ca="1">A3152 * Example1_data!$A$3 +B3152 * Example1_data!$B$3 + Example1_data!$D$1 * RAND()  + Example1_data!$F$3</f>
        <v>10.634</v>
      </c>
    </row>
    <row r="3153" spans="1:4" x14ac:dyDescent="0.25">
      <c r="A3153">
        <v>0.17</v>
      </c>
      <c r="B3153">
        <v>0.36</v>
      </c>
      <c r="C3153" s="2">
        <f ca="1">A3153 * Example1_data!$A$2 +B3153 * Example1_data!$B$2 + Example1_data!$D$1 * RAND() + Example1_data!$F$2</f>
        <v>-1.23</v>
      </c>
      <c r="D3153" s="2">
        <f ca="1">A3153 * Example1_data!$A$3 +B3153 * Example1_data!$B$3 + Example1_data!$D$1 * RAND()  + Example1_data!$F$3</f>
        <v>6.2539999999999996</v>
      </c>
    </row>
    <row r="3154" spans="1:4" x14ac:dyDescent="0.25">
      <c r="A3154">
        <v>0.94</v>
      </c>
      <c r="B3154">
        <v>0.32</v>
      </c>
      <c r="C3154" s="2">
        <f ca="1">A3154 * Example1_data!$A$2 +B3154 * Example1_data!$B$2 + Example1_data!$D$1 * RAND() + Example1_data!$F$2</f>
        <v>2.7399999999999993</v>
      </c>
      <c r="D3154" s="2">
        <f ca="1">A3154 * Example1_data!$A$3 +B3154 * Example1_data!$B$3 + Example1_data!$D$1 * RAND()  + Example1_data!$F$3</f>
        <v>7.6280000000000001</v>
      </c>
    </row>
    <row r="3155" spans="1:4" x14ac:dyDescent="0.25">
      <c r="A3155">
        <v>0.06</v>
      </c>
      <c r="B3155">
        <v>0.42</v>
      </c>
      <c r="C3155" s="2">
        <f ca="1">A3155 * Example1_data!$A$2 +B3155 * Example1_data!$B$2 + Example1_data!$D$1 * RAND() + Example1_data!$F$2</f>
        <v>-1.96</v>
      </c>
      <c r="D3155" s="2">
        <f ca="1">A3155 * Example1_data!$A$3 +B3155 * Example1_data!$B$3 + Example1_data!$D$1 * RAND()  + Example1_data!$F$3</f>
        <v>6.492</v>
      </c>
    </row>
    <row r="3156" spans="1:4" x14ac:dyDescent="0.25">
      <c r="A3156">
        <v>0.27</v>
      </c>
      <c r="B3156">
        <v>0.01</v>
      </c>
      <c r="C3156" s="2">
        <f ca="1">A3156 * Example1_data!$A$2 +B3156 * Example1_data!$B$2 + Example1_data!$D$1 * RAND() + Example1_data!$F$2</f>
        <v>0.32000000000000006</v>
      </c>
      <c r="D3156" s="2">
        <f ca="1">A3156 * Example1_data!$A$3 +B3156 * Example1_data!$B$3 + Example1_data!$D$1 * RAND()  + Example1_data!$F$3</f>
        <v>3.6739999999999999</v>
      </c>
    </row>
    <row r="3157" spans="1:4" x14ac:dyDescent="0.25">
      <c r="A3157">
        <v>0.54</v>
      </c>
      <c r="B3157">
        <v>0.24</v>
      </c>
      <c r="C3157" s="2">
        <f ca="1">A3157 * Example1_data!$A$2 +B3157 * Example1_data!$B$2 + Example1_data!$D$1 * RAND() + Example1_data!$F$2</f>
        <v>0.9800000000000002</v>
      </c>
      <c r="D3157" s="2">
        <f ca="1">A3157 * Example1_data!$A$3 +B3157 * Example1_data!$B$3 + Example1_data!$D$1 * RAND()  + Example1_data!$F$3</f>
        <v>6.1080000000000005</v>
      </c>
    </row>
    <row r="3158" spans="1:4" x14ac:dyDescent="0.25">
      <c r="A3158">
        <v>0.26</v>
      </c>
      <c r="B3158">
        <v>0.34</v>
      </c>
      <c r="C3158" s="2">
        <f ca="1">A3158 * Example1_data!$A$2 +B3158 * Example1_data!$B$2 + Example1_data!$D$1 * RAND() + Example1_data!$F$2</f>
        <v>-0.72</v>
      </c>
      <c r="D3158" s="2">
        <f ca="1">A3158 * Example1_data!$A$3 +B3158 * Example1_data!$B$3 + Example1_data!$D$1 * RAND()  + Example1_data!$F$3</f>
        <v>6.2919999999999998</v>
      </c>
    </row>
    <row r="3159" spans="1:4" x14ac:dyDescent="0.25">
      <c r="A3159">
        <v>0.23</v>
      </c>
      <c r="B3159">
        <v>0.8</v>
      </c>
      <c r="C3159" s="2">
        <f ca="1">A3159 * Example1_data!$A$2 +B3159 * Example1_data!$B$2 + Example1_data!$D$1 * RAND() + Example1_data!$F$2</f>
        <v>-2.25</v>
      </c>
      <c r="D3159" s="2">
        <f ca="1">A3159 * Example1_data!$A$3 +B3159 * Example1_data!$B$3 + Example1_data!$D$1 * RAND()  + Example1_data!$F$3</f>
        <v>9.9060000000000006</v>
      </c>
    </row>
    <row r="3160" spans="1:4" x14ac:dyDescent="0.25">
      <c r="A3160">
        <v>0.21</v>
      </c>
      <c r="B3160">
        <v>0.7</v>
      </c>
      <c r="C3160" s="2">
        <f ca="1">A3160 * Example1_data!$A$2 +B3160 * Example1_data!$B$2 + Example1_data!$D$1 * RAND() + Example1_data!$F$2</f>
        <v>-2.0499999999999998</v>
      </c>
      <c r="D3160" s="2">
        <f ca="1">A3160 * Example1_data!$A$3 +B3160 * Example1_data!$B$3 + Example1_data!$D$1 * RAND()  + Example1_data!$F$3</f>
        <v>9.0619999999999994</v>
      </c>
    </row>
    <row r="3161" spans="1:4" x14ac:dyDescent="0.25">
      <c r="A3161">
        <v>0.73</v>
      </c>
      <c r="B3161">
        <v>0.72</v>
      </c>
      <c r="C3161" s="2">
        <f ca="1">A3161 * Example1_data!$A$2 +B3161 * Example1_data!$B$2 + Example1_data!$D$1 * RAND() + Example1_data!$F$2</f>
        <v>0.48999999999999977</v>
      </c>
      <c r="D3161" s="2">
        <f ca="1">A3161 * Example1_data!$A$3 +B3161 * Example1_data!$B$3 + Example1_data!$D$1 * RAND()  + Example1_data!$F$3</f>
        <v>10.366</v>
      </c>
    </row>
    <row r="3162" spans="1:4" x14ac:dyDescent="0.25">
      <c r="A3162">
        <v>0.37</v>
      </c>
      <c r="B3162">
        <v>7.0000000000000007E-2</v>
      </c>
      <c r="C3162" s="2">
        <f ca="1">A3162 * Example1_data!$A$2 +B3162 * Example1_data!$B$2 + Example1_data!$D$1 * RAND() + Example1_data!$F$2</f>
        <v>0.64000000000000012</v>
      </c>
      <c r="D3162" s="2">
        <f ca="1">A3162 * Example1_data!$A$3 +B3162 * Example1_data!$B$3 + Example1_data!$D$1 * RAND()  + Example1_data!$F$3</f>
        <v>4.3740000000000006</v>
      </c>
    </row>
    <row r="3163" spans="1:4" x14ac:dyDescent="0.25">
      <c r="A3163">
        <v>0.8</v>
      </c>
      <c r="B3163">
        <v>0.06</v>
      </c>
      <c r="C3163" s="2">
        <f ca="1">A3163 * Example1_data!$A$2 +B3163 * Example1_data!$B$2 + Example1_data!$D$1 * RAND() + Example1_data!$F$2</f>
        <v>2.82</v>
      </c>
      <c r="D3163" s="2">
        <f ca="1">A3163 * Example1_data!$A$3 +B3163 * Example1_data!$B$3 + Example1_data!$D$1 * RAND()  + Example1_data!$F$3</f>
        <v>5.24</v>
      </c>
    </row>
    <row r="3164" spans="1:4" x14ac:dyDescent="0.25">
      <c r="A3164">
        <v>0.99</v>
      </c>
      <c r="B3164">
        <v>0.39</v>
      </c>
      <c r="C3164" s="2">
        <f ca="1">A3164 * Example1_data!$A$2 +B3164 * Example1_data!$B$2 + Example1_data!$D$1 * RAND() + Example1_data!$F$2</f>
        <v>2.7800000000000002</v>
      </c>
      <c r="D3164" s="2">
        <f ca="1">A3164 * Example1_data!$A$3 +B3164 * Example1_data!$B$3 + Example1_data!$D$1 * RAND()  + Example1_data!$F$3</f>
        <v>8.298</v>
      </c>
    </row>
    <row r="3165" spans="1:4" x14ac:dyDescent="0.25">
      <c r="A3165">
        <v>0.88</v>
      </c>
      <c r="B3165">
        <v>0.09</v>
      </c>
      <c r="C3165" s="2">
        <f ca="1">A3165 * Example1_data!$A$2 +B3165 * Example1_data!$B$2 + Example1_data!$D$1 * RAND() + Example1_data!$F$2</f>
        <v>3.1300000000000008</v>
      </c>
      <c r="D3165" s="2">
        <f ca="1">A3165 * Example1_data!$A$3 +B3165 * Example1_data!$B$3 + Example1_data!$D$1 * RAND()  + Example1_data!$F$3</f>
        <v>5.6560000000000006</v>
      </c>
    </row>
    <row r="3166" spans="1:4" x14ac:dyDescent="0.25">
      <c r="A3166">
        <v>0.52</v>
      </c>
      <c r="B3166">
        <v>0.02</v>
      </c>
      <c r="C3166" s="2">
        <f ca="1">A3166 * Example1_data!$A$2 +B3166 * Example1_data!$B$2 + Example1_data!$D$1 * RAND() + Example1_data!$F$2</f>
        <v>1.54</v>
      </c>
      <c r="D3166" s="2">
        <f ca="1">A3166 * Example1_data!$A$3 +B3166 * Example1_data!$B$3 + Example1_data!$D$1 * RAND()  + Example1_data!$F$3</f>
        <v>4.3040000000000003</v>
      </c>
    </row>
    <row r="3167" spans="1:4" x14ac:dyDescent="0.25">
      <c r="A3167">
        <v>0.54</v>
      </c>
      <c r="B3167">
        <v>0.76</v>
      </c>
      <c r="C3167" s="2">
        <f ca="1">A3167 * Example1_data!$A$2 +B3167 * Example1_data!$B$2 + Example1_data!$D$1 * RAND() + Example1_data!$F$2</f>
        <v>-0.58000000000000007</v>
      </c>
      <c r="D3167" s="2">
        <f ca="1">A3167 * Example1_data!$A$3 +B3167 * Example1_data!$B$3 + Example1_data!$D$1 * RAND()  + Example1_data!$F$3</f>
        <v>10.268000000000001</v>
      </c>
    </row>
    <row r="3168" spans="1:4" x14ac:dyDescent="0.25">
      <c r="A3168">
        <v>0.05</v>
      </c>
      <c r="B3168">
        <v>0.01</v>
      </c>
      <c r="C3168" s="2">
        <f ca="1">A3168 * Example1_data!$A$2 +B3168 * Example1_data!$B$2 + Example1_data!$D$1 * RAND() + Example1_data!$F$2</f>
        <v>-0.78</v>
      </c>
      <c r="D3168" s="2">
        <f ca="1">A3168 * Example1_data!$A$3 +B3168 * Example1_data!$B$3 + Example1_data!$D$1 * RAND()  + Example1_data!$F$3</f>
        <v>3.19</v>
      </c>
    </row>
    <row r="3169" spans="1:4" x14ac:dyDescent="0.25">
      <c r="A3169">
        <v>0.2</v>
      </c>
      <c r="B3169">
        <v>0.16</v>
      </c>
      <c r="C3169" s="2">
        <f ca="1">A3169 * Example1_data!$A$2 +B3169 * Example1_data!$B$2 + Example1_data!$D$1 * RAND() + Example1_data!$F$2</f>
        <v>-0.48</v>
      </c>
      <c r="D3169" s="2">
        <f ca="1">A3169 * Example1_data!$A$3 +B3169 * Example1_data!$B$3 + Example1_data!$D$1 * RAND()  + Example1_data!$F$3</f>
        <v>4.7200000000000006</v>
      </c>
    </row>
    <row r="3170" spans="1:4" x14ac:dyDescent="0.25">
      <c r="A3170">
        <v>0.55000000000000004</v>
      </c>
      <c r="B3170">
        <v>0.74</v>
      </c>
      <c r="C3170" s="2">
        <f ca="1">A3170 * Example1_data!$A$2 +B3170 * Example1_data!$B$2 + Example1_data!$D$1 * RAND() + Example1_data!$F$2</f>
        <v>-0.46999999999999975</v>
      </c>
      <c r="D3170" s="2">
        <f ca="1">A3170 * Example1_data!$A$3 +B3170 * Example1_data!$B$3 + Example1_data!$D$1 * RAND()  + Example1_data!$F$3</f>
        <v>10.129999999999999</v>
      </c>
    </row>
    <row r="3171" spans="1:4" x14ac:dyDescent="0.25">
      <c r="A3171">
        <v>0.03</v>
      </c>
      <c r="B3171">
        <v>0.68</v>
      </c>
      <c r="C3171" s="2">
        <f ca="1">A3171 * Example1_data!$A$2 +B3171 * Example1_data!$B$2 + Example1_data!$D$1 * RAND() + Example1_data!$F$2</f>
        <v>-2.89</v>
      </c>
      <c r="D3171" s="2">
        <f ca="1">A3171 * Example1_data!$A$3 +B3171 * Example1_data!$B$3 + Example1_data!$D$1 * RAND()  + Example1_data!$F$3</f>
        <v>8.5060000000000002</v>
      </c>
    </row>
    <row r="3172" spans="1:4" x14ac:dyDescent="0.25">
      <c r="A3172">
        <v>0.39</v>
      </c>
      <c r="B3172">
        <v>0.56000000000000005</v>
      </c>
      <c r="C3172" s="2">
        <f ca="1">A3172 * Example1_data!$A$2 +B3172 * Example1_data!$B$2 + Example1_data!$D$1 * RAND() + Example1_data!$F$2</f>
        <v>-0.73</v>
      </c>
      <c r="D3172" s="2">
        <f ca="1">A3172 * Example1_data!$A$3 +B3172 * Example1_data!$B$3 + Example1_data!$D$1 * RAND()  + Example1_data!$F$3</f>
        <v>8.338000000000001</v>
      </c>
    </row>
    <row r="3173" spans="1:4" x14ac:dyDescent="0.25">
      <c r="A3173">
        <v>0.8</v>
      </c>
      <c r="B3173">
        <v>0.99</v>
      </c>
      <c r="C3173" s="2">
        <f ca="1">A3173 * Example1_data!$A$2 +B3173 * Example1_data!$B$2 + Example1_data!$D$1 * RAND() + Example1_data!$F$2</f>
        <v>3.0000000000000249E-2</v>
      </c>
      <c r="D3173" s="2">
        <f ca="1">A3173 * Example1_data!$A$3 +B3173 * Example1_data!$B$3 + Example1_data!$D$1 * RAND()  + Example1_data!$F$3</f>
        <v>12.68</v>
      </c>
    </row>
    <row r="3174" spans="1:4" x14ac:dyDescent="0.25">
      <c r="A3174">
        <v>0.11</v>
      </c>
      <c r="B3174">
        <v>0.37</v>
      </c>
      <c r="C3174" s="2">
        <f ca="1">A3174 * Example1_data!$A$2 +B3174 * Example1_data!$B$2 + Example1_data!$D$1 * RAND() + Example1_data!$F$2</f>
        <v>-1.5599999999999998</v>
      </c>
      <c r="D3174" s="2">
        <f ca="1">A3174 * Example1_data!$A$3 +B3174 * Example1_data!$B$3 + Example1_data!$D$1 * RAND()  + Example1_data!$F$3</f>
        <v>6.202</v>
      </c>
    </row>
    <row r="3175" spans="1:4" x14ac:dyDescent="0.25">
      <c r="A3175">
        <v>0.51</v>
      </c>
      <c r="B3175">
        <v>0.17</v>
      </c>
      <c r="C3175" s="2">
        <f ca="1">A3175 * Example1_data!$A$2 +B3175 * Example1_data!$B$2 + Example1_data!$D$1 * RAND() + Example1_data!$F$2</f>
        <v>1.04</v>
      </c>
      <c r="D3175" s="2">
        <f ca="1">A3175 * Example1_data!$A$3 +B3175 * Example1_data!$B$3 + Example1_data!$D$1 * RAND()  + Example1_data!$F$3</f>
        <v>5.4820000000000002</v>
      </c>
    </row>
    <row r="3176" spans="1:4" x14ac:dyDescent="0.25">
      <c r="A3176">
        <v>0.2</v>
      </c>
      <c r="B3176">
        <v>0.87</v>
      </c>
      <c r="C3176" s="2">
        <f ca="1">A3176 * Example1_data!$A$2 +B3176 * Example1_data!$B$2 + Example1_data!$D$1 * RAND() + Example1_data!$F$2</f>
        <v>-2.61</v>
      </c>
      <c r="D3176" s="2">
        <f ca="1">A3176 * Example1_data!$A$3 +B3176 * Example1_data!$B$3 + Example1_data!$D$1 * RAND()  + Example1_data!$F$3</f>
        <v>10.4</v>
      </c>
    </row>
    <row r="3177" spans="1:4" x14ac:dyDescent="0.25">
      <c r="A3177">
        <v>0.62</v>
      </c>
      <c r="B3177">
        <v>0.4</v>
      </c>
      <c r="C3177" s="2">
        <f ca="1">A3177 * Example1_data!$A$2 +B3177 * Example1_data!$B$2 + Example1_data!$D$1 * RAND() + Example1_data!$F$2</f>
        <v>0.89999999999999991</v>
      </c>
      <c r="D3177" s="2">
        <f ca="1">A3177 * Example1_data!$A$3 +B3177 * Example1_data!$B$3 + Example1_data!$D$1 * RAND()  + Example1_data!$F$3</f>
        <v>7.5640000000000001</v>
      </c>
    </row>
    <row r="3178" spans="1:4" x14ac:dyDescent="0.25">
      <c r="A3178">
        <v>0.88</v>
      </c>
      <c r="B3178">
        <v>0.93</v>
      </c>
      <c r="C3178" s="2">
        <f ca="1">A3178 * Example1_data!$A$2 +B3178 * Example1_data!$B$2 + Example1_data!$D$1 * RAND() + Example1_data!$F$2</f>
        <v>0.61000000000000032</v>
      </c>
      <c r="D3178" s="2">
        <f ca="1">A3178 * Example1_data!$A$3 +B3178 * Example1_data!$B$3 + Example1_data!$D$1 * RAND()  + Example1_data!$F$3</f>
        <v>12.376000000000001</v>
      </c>
    </row>
    <row r="3179" spans="1:4" x14ac:dyDescent="0.25">
      <c r="A3179">
        <v>0.66</v>
      </c>
      <c r="B3179">
        <v>0.27</v>
      </c>
      <c r="C3179" s="2">
        <f ca="1">A3179 * Example1_data!$A$2 +B3179 * Example1_data!$B$2 + Example1_data!$D$1 * RAND() + Example1_data!$F$2</f>
        <v>1.4900000000000002</v>
      </c>
      <c r="D3179" s="2">
        <f ca="1">A3179 * Example1_data!$A$3 +B3179 * Example1_data!$B$3 + Example1_data!$D$1 * RAND()  + Example1_data!$F$3</f>
        <v>6.6120000000000001</v>
      </c>
    </row>
    <row r="3180" spans="1:4" x14ac:dyDescent="0.25">
      <c r="A3180">
        <v>0.11</v>
      </c>
      <c r="B3180">
        <v>0.43</v>
      </c>
      <c r="C3180" s="2">
        <f ca="1">A3180 * Example1_data!$A$2 +B3180 * Example1_data!$B$2 + Example1_data!$D$1 * RAND() + Example1_data!$F$2</f>
        <v>-1.74</v>
      </c>
      <c r="D3180" s="2">
        <f ca="1">A3180 * Example1_data!$A$3 +B3180 * Example1_data!$B$3 + Example1_data!$D$1 * RAND()  + Example1_data!$F$3</f>
        <v>6.6820000000000004</v>
      </c>
    </row>
    <row r="3181" spans="1:4" x14ac:dyDescent="0.25">
      <c r="A3181">
        <v>0.48</v>
      </c>
      <c r="B3181">
        <v>0.35</v>
      </c>
      <c r="C3181" s="2">
        <f ca="1">A3181 * Example1_data!$A$2 +B3181 * Example1_data!$B$2 + Example1_data!$D$1 * RAND() + Example1_data!$F$2</f>
        <v>0.35000000000000009</v>
      </c>
      <c r="D3181" s="2">
        <f ca="1">A3181 * Example1_data!$A$3 +B3181 * Example1_data!$B$3 + Example1_data!$D$1 * RAND()  + Example1_data!$F$3</f>
        <v>6.8559999999999999</v>
      </c>
    </row>
    <row r="3182" spans="1:4" x14ac:dyDescent="0.25">
      <c r="A3182">
        <v>0.95</v>
      </c>
      <c r="B3182">
        <v>0.49</v>
      </c>
      <c r="C3182" s="2">
        <f ca="1">A3182 * Example1_data!$A$2 +B3182 * Example1_data!$B$2 + Example1_data!$D$1 * RAND() + Example1_data!$F$2</f>
        <v>2.2800000000000002</v>
      </c>
      <c r="D3182" s="2">
        <f ca="1">A3182 * Example1_data!$A$3 +B3182 * Example1_data!$B$3 + Example1_data!$D$1 * RAND()  + Example1_data!$F$3</f>
        <v>9.01</v>
      </c>
    </row>
    <row r="3183" spans="1:4" x14ac:dyDescent="0.25">
      <c r="A3183">
        <v>0.76</v>
      </c>
      <c r="B3183">
        <v>0.82</v>
      </c>
      <c r="C3183" s="2">
        <f ca="1">A3183 * Example1_data!$A$2 +B3183 * Example1_data!$B$2 + Example1_data!$D$1 * RAND() + Example1_data!$F$2</f>
        <v>0.33999999999999986</v>
      </c>
      <c r="D3183" s="2">
        <f ca="1">A3183 * Example1_data!$A$3 +B3183 * Example1_data!$B$3 + Example1_data!$D$1 * RAND()  + Example1_data!$F$3</f>
        <v>11.231999999999999</v>
      </c>
    </row>
    <row r="3184" spans="1:4" x14ac:dyDescent="0.25">
      <c r="A3184">
        <v>0.51</v>
      </c>
      <c r="B3184">
        <v>0.7</v>
      </c>
      <c r="C3184" s="2">
        <f ca="1">A3184 * Example1_data!$A$2 +B3184 * Example1_data!$B$2 + Example1_data!$D$1 * RAND() + Example1_data!$F$2</f>
        <v>-0.54999999999999982</v>
      </c>
      <c r="D3184" s="2">
        <f ca="1">A3184 * Example1_data!$A$3 +B3184 * Example1_data!$B$3 + Example1_data!$D$1 * RAND()  + Example1_data!$F$3</f>
        <v>9.7219999999999995</v>
      </c>
    </row>
    <row r="3185" spans="1:4" x14ac:dyDescent="0.25">
      <c r="A3185">
        <v>0.81</v>
      </c>
      <c r="B3185">
        <v>0.61</v>
      </c>
      <c r="C3185" s="2">
        <f ca="1">A3185 * Example1_data!$A$2 +B3185 * Example1_data!$B$2 + Example1_data!$D$1 * RAND() + Example1_data!$F$2</f>
        <v>1.2200000000000006</v>
      </c>
      <c r="D3185" s="2">
        <f ca="1">A3185 * Example1_data!$A$3 +B3185 * Example1_data!$B$3 + Example1_data!$D$1 * RAND()  + Example1_data!$F$3</f>
        <v>9.661999999999999</v>
      </c>
    </row>
    <row r="3186" spans="1:4" x14ac:dyDescent="0.25">
      <c r="A3186">
        <v>0.35</v>
      </c>
      <c r="B3186">
        <v>0.01</v>
      </c>
      <c r="C3186" s="2">
        <f ca="1">A3186 * Example1_data!$A$2 +B3186 * Example1_data!$B$2 + Example1_data!$D$1 * RAND() + Example1_data!$F$2</f>
        <v>0.72</v>
      </c>
      <c r="D3186" s="2">
        <f ca="1">A3186 * Example1_data!$A$3 +B3186 * Example1_data!$B$3 + Example1_data!$D$1 * RAND()  + Example1_data!$F$3</f>
        <v>3.85</v>
      </c>
    </row>
    <row r="3187" spans="1:4" x14ac:dyDescent="0.25">
      <c r="A3187">
        <v>0.31</v>
      </c>
      <c r="B3187">
        <v>0.96</v>
      </c>
      <c r="C3187" s="2">
        <f ca="1">A3187 * Example1_data!$A$2 +B3187 * Example1_data!$B$2 + Example1_data!$D$1 * RAND() + Example1_data!$F$2</f>
        <v>-2.33</v>
      </c>
      <c r="D3187" s="2">
        <f ca="1">A3187 * Example1_data!$A$3 +B3187 * Example1_data!$B$3 + Example1_data!$D$1 * RAND()  + Example1_data!$F$3</f>
        <v>11.362</v>
      </c>
    </row>
    <row r="3188" spans="1:4" x14ac:dyDescent="0.25">
      <c r="A3188">
        <v>0.03</v>
      </c>
      <c r="B3188">
        <v>0.79</v>
      </c>
      <c r="C3188" s="2">
        <f ca="1">A3188 * Example1_data!$A$2 +B3188 * Example1_data!$B$2 + Example1_data!$D$1 * RAND() + Example1_data!$F$2</f>
        <v>-3.22</v>
      </c>
      <c r="D3188" s="2">
        <f ca="1">A3188 * Example1_data!$A$3 +B3188 * Example1_data!$B$3 + Example1_data!$D$1 * RAND()  + Example1_data!$F$3</f>
        <v>9.3859999999999992</v>
      </c>
    </row>
    <row r="3189" spans="1:4" x14ac:dyDescent="0.25">
      <c r="A3189">
        <v>0.95</v>
      </c>
      <c r="B3189">
        <v>0.36</v>
      </c>
      <c r="C3189" s="2">
        <f ca="1">A3189 * Example1_data!$A$2 +B3189 * Example1_data!$B$2 + Example1_data!$D$1 * RAND() + Example1_data!$F$2</f>
        <v>2.67</v>
      </c>
      <c r="D3189" s="2">
        <f ca="1">A3189 * Example1_data!$A$3 +B3189 * Example1_data!$B$3 + Example1_data!$D$1 * RAND()  + Example1_data!$F$3</f>
        <v>7.97</v>
      </c>
    </row>
    <row r="3190" spans="1:4" x14ac:dyDescent="0.25">
      <c r="A3190">
        <v>0.96</v>
      </c>
      <c r="B3190">
        <v>0.96</v>
      </c>
      <c r="C3190" s="2">
        <f ca="1">A3190 * Example1_data!$A$2 +B3190 * Example1_data!$B$2 + Example1_data!$D$1 * RAND() + Example1_data!$F$2</f>
        <v>0.91999999999999993</v>
      </c>
      <c r="D3190" s="2">
        <f ca="1">A3190 * Example1_data!$A$3 +B3190 * Example1_data!$B$3 + Example1_data!$D$1 * RAND()  + Example1_data!$F$3</f>
        <v>12.792</v>
      </c>
    </row>
    <row r="3191" spans="1:4" x14ac:dyDescent="0.25">
      <c r="A3191">
        <v>0.74</v>
      </c>
      <c r="B3191">
        <v>0.19</v>
      </c>
      <c r="C3191" s="2">
        <f ca="1">A3191 * Example1_data!$A$2 +B3191 * Example1_data!$B$2 + Example1_data!$D$1 * RAND() + Example1_data!$F$2</f>
        <v>2.13</v>
      </c>
      <c r="D3191" s="2">
        <f ca="1">A3191 * Example1_data!$A$3 +B3191 * Example1_data!$B$3 + Example1_data!$D$1 * RAND()  + Example1_data!$F$3</f>
        <v>6.1479999999999997</v>
      </c>
    </row>
    <row r="3192" spans="1:4" x14ac:dyDescent="0.25">
      <c r="A3192">
        <v>0.41</v>
      </c>
      <c r="B3192">
        <v>0.48</v>
      </c>
      <c r="C3192" s="2">
        <f ca="1">A3192 * Example1_data!$A$2 +B3192 * Example1_data!$B$2 + Example1_data!$D$1 * RAND() + Example1_data!$F$2</f>
        <v>-0.39000000000000012</v>
      </c>
      <c r="D3192" s="2">
        <f ca="1">A3192 * Example1_data!$A$3 +B3192 * Example1_data!$B$3 + Example1_data!$D$1 * RAND()  + Example1_data!$F$3</f>
        <v>7.742</v>
      </c>
    </row>
    <row r="3193" spans="1:4" x14ac:dyDescent="0.25">
      <c r="A3193">
        <v>0.42</v>
      </c>
      <c r="B3193">
        <v>0.95</v>
      </c>
      <c r="C3193" s="2">
        <f ca="1">A3193 * Example1_data!$A$2 +B3193 * Example1_data!$B$2 + Example1_data!$D$1 * RAND() + Example1_data!$F$2</f>
        <v>-1.7499999999999996</v>
      </c>
      <c r="D3193" s="2">
        <f ca="1">A3193 * Example1_data!$A$3 +B3193 * Example1_data!$B$3 + Example1_data!$D$1 * RAND()  + Example1_data!$F$3</f>
        <v>11.523999999999999</v>
      </c>
    </row>
    <row r="3194" spans="1:4" x14ac:dyDescent="0.25">
      <c r="A3194">
        <v>0.79</v>
      </c>
      <c r="B3194">
        <v>0.83</v>
      </c>
      <c r="C3194" s="2">
        <f ca="1">A3194 * Example1_data!$A$2 +B3194 * Example1_data!$B$2 + Example1_data!$D$1 * RAND() + Example1_data!$F$2</f>
        <v>0.46000000000000041</v>
      </c>
      <c r="D3194" s="2">
        <f ca="1">A3194 * Example1_data!$A$3 +B3194 * Example1_data!$B$3 + Example1_data!$D$1 * RAND()  + Example1_data!$F$3</f>
        <v>11.378</v>
      </c>
    </row>
    <row r="3195" spans="1:4" x14ac:dyDescent="0.25">
      <c r="A3195">
        <v>0.66</v>
      </c>
      <c r="B3195">
        <v>0.14000000000000001</v>
      </c>
      <c r="C3195" s="2">
        <f ca="1">A3195 * Example1_data!$A$2 +B3195 * Example1_data!$B$2 + Example1_data!$D$1 * RAND() + Example1_data!$F$2</f>
        <v>1.8800000000000003</v>
      </c>
      <c r="D3195" s="2">
        <f ca="1">A3195 * Example1_data!$A$3 +B3195 * Example1_data!$B$3 + Example1_data!$D$1 * RAND()  + Example1_data!$F$3</f>
        <v>5.5720000000000001</v>
      </c>
    </row>
    <row r="3196" spans="1:4" x14ac:dyDescent="0.25">
      <c r="A3196">
        <v>0.28999999999999998</v>
      </c>
      <c r="B3196">
        <v>0.45</v>
      </c>
      <c r="C3196" s="2">
        <f ca="1">A3196 * Example1_data!$A$2 +B3196 * Example1_data!$B$2 + Example1_data!$D$1 * RAND() + Example1_data!$F$2</f>
        <v>-0.90000000000000013</v>
      </c>
      <c r="D3196" s="2">
        <f ca="1">A3196 * Example1_data!$A$3 +B3196 * Example1_data!$B$3 + Example1_data!$D$1 * RAND()  + Example1_data!$F$3</f>
        <v>7.2380000000000004</v>
      </c>
    </row>
    <row r="3197" spans="1:4" x14ac:dyDescent="0.25">
      <c r="A3197">
        <v>0.42</v>
      </c>
      <c r="B3197">
        <v>0.53</v>
      </c>
      <c r="C3197" s="2">
        <f ca="1">A3197 * Example1_data!$A$2 +B3197 * Example1_data!$B$2 + Example1_data!$D$1 * RAND() + Example1_data!$F$2</f>
        <v>-0.49</v>
      </c>
      <c r="D3197" s="2">
        <f ca="1">A3197 * Example1_data!$A$3 +B3197 * Example1_data!$B$3 + Example1_data!$D$1 * RAND()  + Example1_data!$F$3</f>
        <v>8.1640000000000015</v>
      </c>
    </row>
    <row r="3198" spans="1:4" x14ac:dyDescent="0.25">
      <c r="A3198">
        <v>0.2</v>
      </c>
      <c r="B3198">
        <v>0.55000000000000004</v>
      </c>
      <c r="C3198" s="2">
        <f ca="1">A3198 * Example1_data!$A$2 +B3198 * Example1_data!$B$2 + Example1_data!$D$1 * RAND() + Example1_data!$F$2</f>
        <v>-1.6500000000000001</v>
      </c>
      <c r="D3198" s="2">
        <f ca="1">A3198 * Example1_data!$A$3 +B3198 * Example1_data!$B$3 + Example1_data!$D$1 * RAND()  + Example1_data!$F$3</f>
        <v>7.8400000000000007</v>
      </c>
    </row>
    <row r="3199" spans="1:4" x14ac:dyDescent="0.25">
      <c r="A3199">
        <v>0.26</v>
      </c>
      <c r="B3199">
        <v>0.31</v>
      </c>
      <c r="C3199" s="2">
        <f ca="1">A3199 * Example1_data!$A$2 +B3199 * Example1_data!$B$2 + Example1_data!$D$1 * RAND() + Example1_data!$F$2</f>
        <v>-0.62999999999999989</v>
      </c>
      <c r="D3199" s="2">
        <f ca="1">A3199 * Example1_data!$A$3 +B3199 * Example1_data!$B$3 + Example1_data!$D$1 * RAND()  + Example1_data!$F$3</f>
        <v>6.0519999999999996</v>
      </c>
    </row>
    <row r="3200" spans="1:4" x14ac:dyDescent="0.25">
      <c r="A3200">
        <v>0.59</v>
      </c>
      <c r="B3200">
        <v>0.84</v>
      </c>
      <c r="C3200" s="2">
        <f ca="1">A3200 * Example1_data!$A$2 +B3200 * Example1_data!$B$2 + Example1_data!$D$1 * RAND() + Example1_data!$F$2</f>
        <v>-0.57000000000000028</v>
      </c>
      <c r="D3200" s="2">
        <f ca="1">A3200 * Example1_data!$A$3 +B3200 * Example1_data!$B$3 + Example1_data!$D$1 * RAND()  + Example1_data!$F$3</f>
        <v>11.018000000000001</v>
      </c>
    </row>
    <row r="3201" spans="1:4" x14ac:dyDescent="0.25">
      <c r="A3201">
        <v>0.12</v>
      </c>
      <c r="B3201">
        <v>0.08</v>
      </c>
      <c r="C3201" s="2">
        <f ca="1">A3201 * Example1_data!$A$2 +B3201 * Example1_data!$B$2 + Example1_data!$D$1 * RAND() + Example1_data!$F$2</f>
        <v>-0.64</v>
      </c>
      <c r="D3201" s="2">
        <f ca="1">A3201 * Example1_data!$A$3 +B3201 * Example1_data!$B$3 + Example1_data!$D$1 * RAND()  + Example1_data!$F$3</f>
        <v>3.9039999999999999</v>
      </c>
    </row>
    <row r="3202" spans="1:4" x14ac:dyDescent="0.25">
      <c r="A3202">
        <v>0.03</v>
      </c>
      <c r="B3202">
        <v>0.46</v>
      </c>
      <c r="C3202" s="2">
        <f ca="1">A3202 * Example1_data!$A$2 +B3202 * Example1_data!$B$2 + Example1_data!$D$1 * RAND() + Example1_data!$F$2</f>
        <v>-2.2300000000000004</v>
      </c>
      <c r="D3202" s="2">
        <f ca="1">A3202 * Example1_data!$A$3 +B3202 * Example1_data!$B$3 + Example1_data!$D$1 * RAND()  + Example1_data!$F$3</f>
        <v>6.7460000000000004</v>
      </c>
    </row>
    <row r="3203" spans="1:4" x14ac:dyDescent="0.25">
      <c r="A3203">
        <v>0.03</v>
      </c>
      <c r="B3203">
        <v>0.08</v>
      </c>
      <c r="C3203" s="2">
        <f ca="1">A3203 * Example1_data!$A$2 +B3203 * Example1_data!$B$2 + Example1_data!$D$1 * RAND() + Example1_data!$F$2</f>
        <v>-1.0900000000000001</v>
      </c>
      <c r="D3203" s="2">
        <f ca="1">A3203 * Example1_data!$A$3 +B3203 * Example1_data!$B$3 + Example1_data!$D$1 * RAND()  + Example1_data!$F$3</f>
        <v>3.706</v>
      </c>
    </row>
    <row r="3204" spans="1:4" x14ac:dyDescent="0.25">
      <c r="A3204">
        <v>0.3</v>
      </c>
      <c r="B3204">
        <v>0.08</v>
      </c>
      <c r="C3204" s="2">
        <f ca="1">A3204 * Example1_data!$A$2 +B3204 * Example1_data!$B$2 + Example1_data!$D$1 * RAND() + Example1_data!$F$2</f>
        <v>0.26</v>
      </c>
      <c r="D3204" s="2">
        <f ca="1">A3204 * Example1_data!$A$3 +B3204 * Example1_data!$B$3 + Example1_data!$D$1 * RAND()  + Example1_data!$F$3</f>
        <v>4.3</v>
      </c>
    </row>
    <row r="3205" spans="1:4" x14ac:dyDescent="0.25">
      <c r="A3205">
        <v>0.01</v>
      </c>
      <c r="B3205">
        <v>0.3</v>
      </c>
      <c r="C3205" s="2">
        <f ca="1">A3205 * Example1_data!$A$2 +B3205 * Example1_data!$B$2 + Example1_data!$D$1 * RAND() + Example1_data!$F$2</f>
        <v>-1.8499999999999999</v>
      </c>
      <c r="D3205" s="2">
        <f ca="1">A3205 * Example1_data!$A$3 +B3205 * Example1_data!$B$3 + Example1_data!$D$1 * RAND()  + Example1_data!$F$3</f>
        <v>5.4219999999999997</v>
      </c>
    </row>
    <row r="3206" spans="1:4" x14ac:dyDescent="0.25">
      <c r="A3206">
        <v>0.05</v>
      </c>
      <c r="B3206">
        <v>0.32</v>
      </c>
      <c r="C3206" s="2">
        <f ca="1">A3206 * Example1_data!$A$2 +B3206 * Example1_data!$B$2 + Example1_data!$D$1 * RAND() + Example1_data!$F$2</f>
        <v>-1.71</v>
      </c>
      <c r="D3206" s="2">
        <f ca="1">A3206 * Example1_data!$A$3 +B3206 * Example1_data!$B$3 + Example1_data!$D$1 * RAND()  + Example1_data!$F$3</f>
        <v>5.67</v>
      </c>
    </row>
    <row r="3207" spans="1:4" x14ac:dyDescent="0.25">
      <c r="A3207">
        <v>0.71</v>
      </c>
      <c r="B3207">
        <v>0.67</v>
      </c>
      <c r="C3207" s="2">
        <f ca="1">A3207 * Example1_data!$A$2 +B3207 * Example1_data!$B$2 + Example1_data!$D$1 * RAND() + Example1_data!$F$2</f>
        <v>0.53999999999999959</v>
      </c>
      <c r="D3207" s="2">
        <f ca="1">A3207 * Example1_data!$A$3 +B3207 * Example1_data!$B$3 + Example1_data!$D$1 * RAND()  + Example1_data!$F$3</f>
        <v>9.9220000000000006</v>
      </c>
    </row>
    <row r="3208" spans="1:4" x14ac:dyDescent="0.25">
      <c r="A3208">
        <v>0.41</v>
      </c>
      <c r="B3208">
        <v>0.01</v>
      </c>
      <c r="C3208" s="2">
        <f ca="1">A3208 * Example1_data!$A$2 +B3208 * Example1_data!$B$2 + Example1_data!$D$1 * RAND() + Example1_data!$F$2</f>
        <v>1.02</v>
      </c>
      <c r="D3208" s="2">
        <f ca="1">A3208 * Example1_data!$A$3 +B3208 * Example1_data!$B$3 + Example1_data!$D$1 * RAND()  + Example1_data!$F$3</f>
        <v>3.9820000000000002</v>
      </c>
    </row>
    <row r="3209" spans="1:4" x14ac:dyDescent="0.25">
      <c r="A3209">
        <v>0.51</v>
      </c>
      <c r="B3209">
        <v>0.26</v>
      </c>
      <c r="C3209" s="2">
        <f ca="1">A3209 * Example1_data!$A$2 +B3209 * Example1_data!$B$2 + Example1_data!$D$1 * RAND() + Example1_data!$F$2</f>
        <v>0.7699999999999998</v>
      </c>
      <c r="D3209" s="2">
        <f ca="1">A3209 * Example1_data!$A$3 +B3209 * Example1_data!$B$3 + Example1_data!$D$1 * RAND()  + Example1_data!$F$3</f>
        <v>6.202</v>
      </c>
    </row>
    <row r="3210" spans="1:4" x14ac:dyDescent="0.25">
      <c r="A3210">
        <v>0.56999999999999995</v>
      </c>
      <c r="B3210">
        <v>0.76</v>
      </c>
      <c r="C3210" s="2">
        <f ca="1">A3210 * Example1_data!$A$2 +B3210 * Example1_data!$B$2 + Example1_data!$D$1 * RAND() + Example1_data!$F$2</f>
        <v>-0.4300000000000006</v>
      </c>
      <c r="D3210" s="2">
        <f ca="1">A3210 * Example1_data!$A$3 +B3210 * Example1_data!$B$3 + Example1_data!$D$1 * RAND()  + Example1_data!$F$3</f>
        <v>10.334</v>
      </c>
    </row>
    <row r="3211" spans="1:4" x14ac:dyDescent="0.25">
      <c r="A3211">
        <v>0.61</v>
      </c>
      <c r="B3211">
        <v>0.5</v>
      </c>
      <c r="C3211" s="2">
        <f ca="1">A3211 * Example1_data!$A$2 +B3211 * Example1_data!$B$2 + Example1_data!$D$1 * RAND() + Example1_data!$F$2</f>
        <v>0.54999999999999982</v>
      </c>
      <c r="D3211" s="2">
        <f ca="1">A3211 * Example1_data!$A$3 +B3211 * Example1_data!$B$3 + Example1_data!$D$1 * RAND()  + Example1_data!$F$3</f>
        <v>8.3420000000000005</v>
      </c>
    </row>
    <row r="3212" spans="1:4" x14ac:dyDescent="0.25">
      <c r="A3212">
        <v>0.1</v>
      </c>
      <c r="B3212">
        <v>0.7</v>
      </c>
      <c r="C3212" s="2">
        <f ca="1">A3212 * Example1_data!$A$2 +B3212 * Example1_data!$B$2 + Example1_data!$D$1 * RAND() + Example1_data!$F$2</f>
        <v>-2.5999999999999996</v>
      </c>
      <c r="D3212" s="2">
        <f ca="1">A3212 * Example1_data!$A$3 +B3212 * Example1_data!$B$3 + Example1_data!$D$1 * RAND()  + Example1_data!$F$3</f>
        <v>8.82</v>
      </c>
    </row>
    <row r="3213" spans="1:4" x14ac:dyDescent="0.25">
      <c r="A3213">
        <v>0.44</v>
      </c>
      <c r="B3213">
        <v>0.1</v>
      </c>
      <c r="C3213" s="2">
        <f ca="1">A3213 * Example1_data!$A$2 +B3213 * Example1_data!$B$2 + Example1_data!$D$1 * RAND() + Example1_data!$F$2</f>
        <v>0.90000000000000013</v>
      </c>
      <c r="D3213" s="2">
        <f ca="1">A3213 * Example1_data!$A$3 +B3213 * Example1_data!$B$3 + Example1_data!$D$1 * RAND()  + Example1_data!$F$3</f>
        <v>4.7680000000000007</v>
      </c>
    </row>
    <row r="3214" spans="1:4" x14ac:dyDescent="0.25">
      <c r="A3214">
        <v>0.93</v>
      </c>
      <c r="B3214">
        <v>0.85</v>
      </c>
      <c r="C3214" s="2">
        <f ca="1">A3214 * Example1_data!$A$2 +B3214 * Example1_data!$B$2 + Example1_data!$D$1 * RAND() + Example1_data!$F$2</f>
        <v>1.1000000000000005</v>
      </c>
      <c r="D3214" s="2">
        <f ca="1">A3214 * Example1_data!$A$3 +B3214 * Example1_data!$B$3 + Example1_data!$D$1 * RAND()  + Example1_data!$F$3</f>
        <v>11.846</v>
      </c>
    </row>
    <row r="3215" spans="1:4" x14ac:dyDescent="0.25">
      <c r="A3215">
        <v>0.33</v>
      </c>
      <c r="B3215">
        <v>0.88</v>
      </c>
      <c r="C3215" s="2">
        <f ca="1">A3215 * Example1_data!$A$2 +B3215 * Example1_data!$B$2 + Example1_data!$D$1 * RAND() + Example1_data!$F$2</f>
        <v>-1.99</v>
      </c>
      <c r="D3215" s="2">
        <f ca="1">A3215 * Example1_data!$A$3 +B3215 * Example1_data!$B$3 + Example1_data!$D$1 * RAND()  + Example1_data!$F$3</f>
        <v>10.766</v>
      </c>
    </row>
    <row r="3216" spans="1:4" x14ac:dyDescent="0.25">
      <c r="A3216">
        <v>0.92</v>
      </c>
      <c r="B3216">
        <v>0.71</v>
      </c>
      <c r="C3216" s="2">
        <f ca="1">A3216 * Example1_data!$A$2 +B3216 * Example1_data!$B$2 + Example1_data!$D$1 * RAND() + Example1_data!$F$2</f>
        <v>1.4700000000000006</v>
      </c>
      <c r="D3216" s="2">
        <f ca="1">A3216 * Example1_data!$A$3 +B3216 * Example1_data!$B$3 + Example1_data!$D$1 * RAND()  + Example1_data!$F$3</f>
        <v>10.704000000000001</v>
      </c>
    </row>
    <row r="3217" spans="1:4" x14ac:dyDescent="0.25">
      <c r="A3217">
        <v>0.2</v>
      </c>
      <c r="B3217">
        <v>0.52</v>
      </c>
      <c r="C3217" s="2">
        <f ca="1">A3217 * Example1_data!$A$2 +B3217 * Example1_data!$B$2 + Example1_data!$D$1 * RAND() + Example1_data!$F$2</f>
        <v>-1.56</v>
      </c>
      <c r="D3217" s="2">
        <f ca="1">A3217 * Example1_data!$A$3 +B3217 * Example1_data!$B$3 + Example1_data!$D$1 * RAND()  + Example1_data!$F$3</f>
        <v>7.6000000000000005</v>
      </c>
    </row>
    <row r="3218" spans="1:4" x14ac:dyDescent="0.25">
      <c r="A3218">
        <v>0.65</v>
      </c>
      <c r="B3218">
        <v>0.62</v>
      </c>
      <c r="C3218" s="2">
        <f ca="1">A3218 * Example1_data!$A$2 +B3218 * Example1_data!$B$2 + Example1_data!$D$1 * RAND() + Example1_data!$F$2</f>
        <v>0.39000000000000012</v>
      </c>
      <c r="D3218" s="2">
        <f ca="1">A3218 * Example1_data!$A$3 +B3218 * Example1_data!$B$3 + Example1_data!$D$1 * RAND()  + Example1_data!$F$3</f>
        <v>9.39</v>
      </c>
    </row>
    <row r="3219" spans="1:4" x14ac:dyDescent="0.25">
      <c r="A3219">
        <v>0.49</v>
      </c>
      <c r="B3219">
        <v>0.81</v>
      </c>
      <c r="C3219" s="2">
        <f ca="1">A3219 * Example1_data!$A$2 +B3219 * Example1_data!$B$2 + Example1_data!$D$1 * RAND() + Example1_data!$F$2</f>
        <v>-0.98</v>
      </c>
      <c r="D3219" s="2">
        <f ca="1">A3219 * Example1_data!$A$3 +B3219 * Example1_data!$B$3 + Example1_data!$D$1 * RAND()  + Example1_data!$F$3</f>
        <v>10.558</v>
      </c>
    </row>
    <row r="3220" spans="1:4" x14ac:dyDescent="0.25">
      <c r="A3220">
        <v>0.99</v>
      </c>
      <c r="B3220">
        <v>0.84</v>
      </c>
      <c r="C3220" s="2">
        <f ca="1">A3220 * Example1_data!$A$2 +B3220 * Example1_data!$B$2 + Example1_data!$D$1 * RAND() + Example1_data!$F$2</f>
        <v>1.4300000000000002</v>
      </c>
      <c r="D3220" s="2">
        <f ca="1">A3220 * Example1_data!$A$3 +B3220 * Example1_data!$B$3 + Example1_data!$D$1 * RAND()  + Example1_data!$F$3</f>
        <v>11.898</v>
      </c>
    </row>
    <row r="3221" spans="1:4" x14ac:dyDescent="0.25">
      <c r="A3221">
        <v>0.46</v>
      </c>
      <c r="B3221">
        <v>0.03</v>
      </c>
      <c r="C3221" s="2">
        <f ca="1">A3221 * Example1_data!$A$2 +B3221 * Example1_data!$B$2 + Example1_data!$D$1 * RAND() + Example1_data!$F$2</f>
        <v>1.2100000000000004</v>
      </c>
      <c r="D3221" s="2">
        <f ca="1">A3221 * Example1_data!$A$3 +B3221 * Example1_data!$B$3 + Example1_data!$D$1 * RAND()  + Example1_data!$F$3</f>
        <v>4.2520000000000007</v>
      </c>
    </row>
    <row r="3222" spans="1:4" x14ac:dyDescent="0.25">
      <c r="A3222">
        <v>0.59</v>
      </c>
      <c r="B3222">
        <v>0.32</v>
      </c>
      <c r="C3222" s="2">
        <f ca="1">A3222 * Example1_data!$A$2 +B3222 * Example1_data!$B$2 + Example1_data!$D$1 * RAND() + Example1_data!$F$2</f>
        <v>0.98999999999999977</v>
      </c>
      <c r="D3222" s="2">
        <f ca="1">A3222 * Example1_data!$A$3 +B3222 * Example1_data!$B$3 + Example1_data!$D$1 * RAND()  + Example1_data!$F$3</f>
        <v>6.8580000000000005</v>
      </c>
    </row>
    <row r="3223" spans="1:4" x14ac:dyDescent="0.25">
      <c r="A3223">
        <v>0.5</v>
      </c>
      <c r="B3223">
        <v>0.53</v>
      </c>
      <c r="C3223" s="2">
        <f ca="1">A3223 * Example1_data!$A$2 +B3223 * Example1_data!$B$2 + Example1_data!$D$1 * RAND() + Example1_data!$F$2</f>
        <v>-9.000000000000008E-2</v>
      </c>
      <c r="D3223" s="2">
        <f ca="1">A3223 * Example1_data!$A$3 +B3223 * Example1_data!$B$3 + Example1_data!$D$1 * RAND()  + Example1_data!$F$3</f>
        <v>8.34</v>
      </c>
    </row>
    <row r="3224" spans="1:4" x14ac:dyDescent="0.25">
      <c r="A3224">
        <v>0.42</v>
      </c>
      <c r="B3224">
        <v>0.94</v>
      </c>
      <c r="C3224" s="2">
        <f ca="1">A3224 * Example1_data!$A$2 +B3224 * Example1_data!$B$2 + Example1_data!$D$1 * RAND() + Example1_data!$F$2</f>
        <v>-1.7199999999999998</v>
      </c>
      <c r="D3224" s="2">
        <f ca="1">A3224 * Example1_data!$A$3 +B3224 * Example1_data!$B$3 + Example1_data!$D$1 * RAND()  + Example1_data!$F$3</f>
        <v>11.443999999999999</v>
      </c>
    </row>
    <row r="3225" spans="1:4" x14ac:dyDescent="0.25">
      <c r="A3225">
        <v>0.81</v>
      </c>
      <c r="B3225">
        <v>0.26</v>
      </c>
      <c r="C3225" s="2">
        <f ca="1">A3225 * Example1_data!$A$2 +B3225 * Example1_data!$B$2 + Example1_data!$D$1 * RAND() + Example1_data!$F$2</f>
        <v>2.2700000000000005</v>
      </c>
      <c r="D3225" s="2">
        <f ca="1">A3225 * Example1_data!$A$3 +B3225 * Example1_data!$B$3 + Example1_data!$D$1 * RAND()  + Example1_data!$F$3</f>
        <v>6.8620000000000001</v>
      </c>
    </row>
    <row r="3226" spans="1:4" x14ac:dyDescent="0.25">
      <c r="A3226">
        <v>0.02</v>
      </c>
      <c r="B3226">
        <v>0.94</v>
      </c>
      <c r="C3226" s="2">
        <f ca="1">A3226 * Example1_data!$A$2 +B3226 * Example1_data!$B$2 + Example1_data!$D$1 * RAND() + Example1_data!$F$2</f>
        <v>-3.7199999999999998</v>
      </c>
      <c r="D3226" s="2">
        <f ca="1">A3226 * Example1_data!$A$3 +B3226 * Example1_data!$B$3 + Example1_data!$D$1 * RAND()  + Example1_data!$F$3</f>
        <v>10.564</v>
      </c>
    </row>
    <row r="3227" spans="1:4" x14ac:dyDescent="0.25">
      <c r="A3227">
        <v>0.75</v>
      </c>
      <c r="B3227">
        <v>7.0000000000000007E-2</v>
      </c>
      <c r="C3227" s="2">
        <f ca="1">A3227 * Example1_data!$A$2 +B3227 * Example1_data!$B$2 + Example1_data!$D$1 * RAND() + Example1_data!$F$2</f>
        <v>2.54</v>
      </c>
      <c r="D3227" s="2">
        <f ca="1">A3227 * Example1_data!$A$3 +B3227 * Example1_data!$B$3 + Example1_data!$D$1 * RAND()  + Example1_data!$F$3</f>
        <v>5.21</v>
      </c>
    </row>
    <row r="3228" spans="1:4" x14ac:dyDescent="0.25">
      <c r="A3228">
        <v>0.09</v>
      </c>
      <c r="B3228">
        <v>0.69</v>
      </c>
      <c r="C3228" s="2">
        <f ca="1">A3228 * Example1_data!$A$2 +B3228 * Example1_data!$B$2 + Example1_data!$D$1 * RAND() + Example1_data!$F$2</f>
        <v>-2.62</v>
      </c>
      <c r="D3228" s="2">
        <f ca="1">A3228 * Example1_data!$A$3 +B3228 * Example1_data!$B$3 + Example1_data!$D$1 * RAND()  + Example1_data!$F$3</f>
        <v>8.718</v>
      </c>
    </row>
    <row r="3229" spans="1:4" x14ac:dyDescent="0.25">
      <c r="A3229">
        <v>0.64</v>
      </c>
      <c r="B3229">
        <v>0.43</v>
      </c>
      <c r="C3229" s="2">
        <f ca="1">A3229 * Example1_data!$A$2 +B3229 * Example1_data!$B$2 + Example1_data!$D$1 * RAND() + Example1_data!$F$2</f>
        <v>0.91000000000000014</v>
      </c>
      <c r="D3229" s="2">
        <f ca="1">A3229 * Example1_data!$A$3 +B3229 * Example1_data!$B$3 + Example1_data!$D$1 * RAND()  + Example1_data!$F$3</f>
        <v>7.8479999999999999</v>
      </c>
    </row>
    <row r="3230" spans="1:4" x14ac:dyDescent="0.25">
      <c r="A3230">
        <v>0.03</v>
      </c>
      <c r="B3230">
        <v>0.53</v>
      </c>
      <c r="C3230" s="2">
        <f ca="1">A3230 * Example1_data!$A$2 +B3230 * Example1_data!$B$2 + Example1_data!$D$1 * RAND() + Example1_data!$F$2</f>
        <v>-2.4400000000000004</v>
      </c>
      <c r="D3230" s="2">
        <f ca="1">A3230 * Example1_data!$A$3 +B3230 * Example1_data!$B$3 + Example1_data!$D$1 * RAND()  + Example1_data!$F$3</f>
        <v>7.306</v>
      </c>
    </row>
    <row r="3231" spans="1:4" x14ac:dyDescent="0.25">
      <c r="A3231">
        <v>0.73</v>
      </c>
      <c r="B3231">
        <v>0.68</v>
      </c>
      <c r="C3231" s="2">
        <f ca="1">A3231 * Example1_data!$A$2 +B3231 * Example1_data!$B$2 + Example1_data!$D$1 * RAND() + Example1_data!$F$2</f>
        <v>0.60999999999999988</v>
      </c>
      <c r="D3231" s="2">
        <f ca="1">A3231 * Example1_data!$A$3 +B3231 * Example1_data!$B$3 + Example1_data!$D$1 * RAND()  + Example1_data!$F$3</f>
        <v>10.045999999999999</v>
      </c>
    </row>
    <row r="3232" spans="1:4" x14ac:dyDescent="0.25">
      <c r="A3232">
        <v>0.86</v>
      </c>
      <c r="B3232">
        <v>0.65</v>
      </c>
      <c r="C3232" s="2">
        <f ca="1">A3232 * Example1_data!$A$2 +B3232 * Example1_data!$B$2 + Example1_data!$D$1 * RAND() + Example1_data!$F$2</f>
        <v>1.3499999999999996</v>
      </c>
      <c r="D3232" s="2">
        <f ca="1">A3232 * Example1_data!$A$3 +B3232 * Example1_data!$B$3 + Example1_data!$D$1 * RAND()  + Example1_data!$F$3</f>
        <v>10.092000000000001</v>
      </c>
    </row>
    <row r="3233" spans="1:4" x14ac:dyDescent="0.25">
      <c r="A3233">
        <v>0.16</v>
      </c>
      <c r="B3233">
        <v>0.83</v>
      </c>
      <c r="C3233" s="2">
        <f ca="1">A3233 * Example1_data!$A$2 +B3233 * Example1_data!$B$2 + Example1_data!$D$1 * RAND() + Example1_data!$F$2</f>
        <v>-2.6899999999999995</v>
      </c>
      <c r="D3233" s="2">
        <f ca="1">A3233 * Example1_data!$A$3 +B3233 * Example1_data!$B$3 + Example1_data!$D$1 * RAND()  + Example1_data!$F$3</f>
        <v>9.9920000000000009</v>
      </c>
    </row>
    <row r="3234" spans="1:4" x14ac:dyDescent="0.25">
      <c r="A3234">
        <v>0.99</v>
      </c>
      <c r="B3234">
        <v>0.5</v>
      </c>
      <c r="C3234" s="2">
        <f ca="1">A3234 * Example1_data!$A$2 +B3234 * Example1_data!$B$2 + Example1_data!$D$1 * RAND() + Example1_data!$F$2</f>
        <v>2.4500000000000002</v>
      </c>
      <c r="D3234" s="2">
        <f ca="1">A3234 * Example1_data!$A$3 +B3234 * Example1_data!$B$3 + Example1_data!$D$1 * RAND()  + Example1_data!$F$3</f>
        <v>9.1780000000000008</v>
      </c>
    </row>
    <row r="3235" spans="1:4" x14ac:dyDescent="0.25">
      <c r="A3235">
        <v>0.04</v>
      </c>
      <c r="B3235">
        <v>0.6</v>
      </c>
      <c r="C3235" s="2">
        <f ca="1">A3235 * Example1_data!$A$2 +B3235 * Example1_data!$B$2 + Example1_data!$D$1 * RAND() + Example1_data!$F$2</f>
        <v>-2.5999999999999996</v>
      </c>
      <c r="D3235" s="2">
        <f ca="1">A3235 * Example1_data!$A$3 +B3235 * Example1_data!$B$3 + Example1_data!$D$1 * RAND()  + Example1_data!$F$3</f>
        <v>7.8879999999999999</v>
      </c>
    </row>
    <row r="3236" spans="1:4" x14ac:dyDescent="0.25">
      <c r="A3236">
        <v>0.62</v>
      </c>
      <c r="B3236">
        <v>0.95</v>
      </c>
      <c r="C3236" s="2">
        <f ca="1">A3236 * Example1_data!$A$2 +B3236 * Example1_data!$B$2 + Example1_data!$D$1 * RAND() + Example1_data!$F$2</f>
        <v>-0.74999999999999956</v>
      </c>
      <c r="D3236" s="2">
        <f ca="1">A3236 * Example1_data!$A$3 +B3236 * Example1_data!$B$3 + Example1_data!$D$1 * RAND()  + Example1_data!$F$3</f>
        <v>11.964</v>
      </c>
    </row>
    <row r="3237" spans="1:4" x14ac:dyDescent="0.25">
      <c r="A3237">
        <v>0.27</v>
      </c>
      <c r="B3237">
        <v>0.72</v>
      </c>
      <c r="C3237" s="2">
        <f ca="1">A3237 * Example1_data!$A$2 +B3237 * Example1_data!$B$2 + Example1_data!$D$1 * RAND() + Example1_data!$F$2</f>
        <v>-1.81</v>
      </c>
      <c r="D3237" s="2">
        <f ca="1">A3237 * Example1_data!$A$3 +B3237 * Example1_data!$B$3 + Example1_data!$D$1 * RAND()  + Example1_data!$F$3</f>
        <v>9.3539999999999992</v>
      </c>
    </row>
    <row r="3238" spans="1:4" x14ac:dyDescent="0.25">
      <c r="A3238">
        <v>0.22</v>
      </c>
      <c r="B3238">
        <v>0.56000000000000005</v>
      </c>
      <c r="C3238" s="2">
        <f ca="1">A3238 * Example1_data!$A$2 +B3238 * Example1_data!$B$2 + Example1_data!$D$1 * RAND() + Example1_data!$F$2</f>
        <v>-1.58</v>
      </c>
      <c r="D3238" s="2">
        <f ca="1">A3238 * Example1_data!$A$3 +B3238 * Example1_data!$B$3 + Example1_data!$D$1 * RAND()  + Example1_data!$F$3</f>
        <v>7.9640000000000004</v>
      </c>
    </row>
    <row r="3239" spans="1:4" x14ac:dyDescent="0.25">
      <c r="A3239">
        <v>0.04</v>
      </c>
      <c r="B3239">
        <v>0.11</v>
      </c>
      <c r="C3239" s="2">
        <f ca="1">A3239 * Example1_data!$A$2 +B3239 * Example1_data!$B$2 + Example1_data!$D$1 * RAND() + Example1_data!$F$2</f>
        <v>-1.1299999999999999</v>
      </c>
      <c r="D3239" s="2">
        <f ca="1">A3239 * Example1_data!$A$3 +B3239 * Example1_data!$B$3 + Example1_data!$D$1 * RAND()  + Example1_data!$F$3</f>
        <v>3.968</v>
      </c>
    </row>
    <row r="3240" spans="1:4" x14ac:dyDescent="0.25">
      <c r="A3240">
        <v>0.38</v>
      </c>
      <c r="B3240">
        <v>0.27</v>
      </c>
      <c r="C3240" s="2">
        <f ca="1">A3240 * Example1_data!$A$2 +B3240 * Example1_data!$B$2 + Example1_data!$D$1 * RAND() + Example1_data!$F$2</f>
        <v>8.9999999999999858E-2</v>
      </c>
      <c r="D3240" s="2">
        <f ca="1">A3240 * Example1_data!$A$3 +B3240 * Example1_data!$B$3 + Example1_data!$D$1 * RAND()  + Example1_data!$F$3</f>
        <v>5.9960000000000004</v>
      </c>
    </row>
    <row r="3241" spans="1:4" x14ac:dyDescent="0.25">
      <c r="A3241">
        <v>0.54</v>
      </c>
      <c r="B3241">
        <v>0.37</v>
      </c>
      <c r="C3241" s="2">
        <f ca="1">A3241 * Example1_data!$A$2 +B3241 * Example1_data!$B$2 + Example1_data!$D$1 * RAND() + Example1_data!$F$2</f>
        <v>0.5900000000000003</v>
      </c>
      <c r="D3241" s="2">
        <f ca="1">A3241 * Example1_data!$A$3 +B3241 * Example1_data!$B$3 + Example1_data!$D$1 * RAND()  + Example1_data!$F$3</f>
        <v>7.1479999999999997</v>
      </c>
    </row>
    <row r="3242" spans="1:4" x14ac:dyDescent="0.25">
      <c r="A3242">
        <v>0.88</v>
      </c>
      <c r="B3242">
        <v>0.71</v>
      </c>
      <c r="C3242" s="2">
        <f ca="1">A3242 * Example1_data!$A$2 +B3242 * Example1_data!$B$2 + Example1_data!$D$1 * RAND() + Example1_data!$F$2</f>
        <v>1.2700000000000005</v>
      </c>
      <c r="D3242" s="2">
        <f ca="1">A3242 * Example1_data!$A$3 +B3242 * Example1_data!$B$3 + Example1_data!$D$1 * RAND()  + Example1_data!$F$3</f>
        <v>10.616</v>
      </c>
    </row>
    <row r="3243" spans="1:4" x14ac:dyDescent="0.25">
      <c r="A3243">
        <v>0.52</v>
      </c>
      <c r="B3243">
        <v>0.39</v>
      </c>
      <c r="C3243" s="2">
        <f ca="1">A3243 * Example1_data!$A$2 +B3243 * Example1_data!$B$2 + Example1_data!$D$1 * RAND() + Example1_data!$F$2</f>
        <v>0.43000000000000016</v>
      </c>
      <c r="D3243" s="2">
        <f ca="1">A3243 * Example1_data!$A$3 +B3243 * Example1_data!$B$3 + Example1_data!$D$1 * RAND()  + Example1_data!$F$3</f>
        <v>7.2640000000000002</v>
      </c>
    </row>
    <row r="3244" spans="1:4" x14ac:dyDescent="0.25">
      <c r="A3244">
        <v>0.62</v>
      </c>
      <c r="B3244">
        <v>0.51</v>
      </c>
      <c r="C3244" s="2">
        <f ca="1">A3244 * Example1_data!$A$2 +B3244 * Example1_data!$B$2 + Example1_data!$D$1 * RAND() + Example1_data!$F$2</f>
        <v>0.57000000000000006</v>
      </c>
      <c r="D3244" s="2">
        <f ca="1">A3244 * Example1_data!$A$3 +B3244 * Example1_data!$B$3 + Example1_data!$D$1 * RAND()  + Example1_data!$F$3</f>
        <v>8.4439999999999991</v>
      </c>
    </row>
    <row r="3245" spans="1:4" x14ac:dyDescent="0.25">
      <c r="A3245">
        <v>0.14000000000000001</v>
      </c>
      <c r="B3245">
        <v>0.3</v>
      </c>
      <c r="C3245" s="2">
        <f ca="1">A3245 * Example1_data!$A$2 +B3245 * Example1_data!$B$2 + Example1_data!$D$1 * RAND() + Example1_data!$F$2</f>
        <v>-1.1999999999999997</v>
      </c>
      <c r="D3245" s="2">
        <f ca="1">A3245 * Example1_data!$A$3 +B3245 * Example1_data!$B$3 + Example1_data!$D$1 * RAND()  + Example1_data!$F$3</f>
        <v>5.7080000000000002</v>
      </c>
    </row>
    <row r="3246" spans="1:4" x14ac:dyDescent="0.25">
      <c r="A3246">
        <v>0.2</v>
      </c>
      <c r="B3246">
        <v>0.26</v>
      </c>
      <c r="C3246" s="2">
        <f ca="1">A3246 * Example1_data!$A$2 +B3246 * Example1_data!$B$2 + Example1_data!$D$1 * RAND() + Example1_data!$F$2</f>
        <v>-0.78</v>
      </c>
      <c r="D3246" s="2">
        <f ca="1">A3246 * Example1_data!$A$3 +B3246 * Example1_data!$B$3 + Example1_data!$D$1 * RAND()  + Example1_data!$F$3</f>
        <v>5.52</v>
      </c>
    </row>
    <row r="3247" spans="1:4" x14ac:dyDescent="0.25">
      <c r="A3247">
        <v>0.5</v>
      </c>
      <c r="B3247">
        <v>0.19</v>
      </c>
      <c r="C3247" s="2">
        <f ca="1">A3247 * Example1_data!$A$2 +B3247 * Example1_data!$B$2 + Example1_data!$D$1 * RAND() + Example1_data!$F$2</f>
        <v>0.92999999999999994</v>
      </c>
      <c r="D3247" s="2">
        <f ca="1">A3247 * Example1_data!$A$3 +B3247 * Example1_data!$B$3 + Example1_data!$D$1 * RAND()  + Example1_data!$F$3</f>
        <v>5.62</v>
      </c>
    </row>
    <row r="3248" spans="1:4" x14ac:dyDescent="0.25">
      <c r="A3248">
        <v>0.08</v>
      </c>
      <c r="B3248">
        <v>0.64</v>
      </c>
      <c r="C3248" s="2">
        <f ca="1">A3248 * Example1_data!$A$2 +B3248 * Example1_data!$B$2 + Example1_data!$D$1 * RAND() + Example1_data!$F$2</f>
        <v>-2.52</v>
      </c>
      <c r="D3248" s="2">
        <f ca="1">A3248 * Example1_data!$A$3 +B3248 * Example1_data!$B$3 + Example1_data!$D$1 * RAND()  + Example1_data!$F$3</f>
        <v>8.2959999999999994</v>
      </c>
    </row>
    <row r="3249" spans="1:4" x14ac:dyDescent="0.25">
      <c r="A3249">
        <v>0.64</v>
      </c>
      <c r="B3249">
        <v>0.11</v>
      </c>
      <c r="C3249" s="2">
        <f ca="1">A3249 * Example1_data!$A$2 +B3249 * Example1_data!$B$2 + Example1_data!$D$1 * RAND() + Example1_data!$F$2</f>
        <v>1.87</v>
      </c>
      <c r="D3249" s="2">
        <f ca="1">A3249 * Example1_data!$A$3 +B3249 * Example1_data!$B$3 + Example1_data!$D$1 * RAND()  + Example1_data!$F$3</f>
        <v>5.2880000000000003</v>
      </c>
    </row>
    <row r="3250" spans="1:4" x14ac:dyDescent="0.25">
      <c r="A3250">
        <v>0.98</v>
      </c>
      <c r="B3250">
        <v>0.67</v>
      </c>
      <c r="C3250" s="2">
        <f ca="1">A3250 * Example1_data!$A$2 +B3250 * Example1_data!$B$2 + Example1_data!$D$1 * RAND() + Example1_data!$F$2</f>
        <v>1.8900000000000001</v>
      </c>
      <c r="D3250" s="2">
        <f ca="1">A3250 * Example1_data!$A$3 +B3250 * Example1_data!$B$3 + Example1_data!$D$1 * RAND()  + Example1_data!$F$3</f>
        <v>10.516</v>
      </c>
    </row>
    <row r="3251" spans="1:4" x14ac:dyDescent="0.25">
      <c r="A3251">
        <v>0.64</v>
      </c>
      <c r="B3251">
        <v>0.38</v>
      </c>
      <c r="C3251" s="2">
        <f ca="1">A3251 * Example1_data!$A$2 +B3251 * Example1_data!$B$2 + Example1_data!$D$1 * RAND() + Example1_data!$F$2</f>
        <v>1.06</v>
      </c>
      <c r="D3251" s="2">
        <f ca="1">A3251 * Example1_data!$A$3 +B3251 * Example1_data!$B$3 + Example1_data!$D$1 * RAND()  + Example1_data!$F$3</f>
        <v>7.4480000000000004</v>
      </c>
    </row>
    <row r="3252" spans="1:4" x14ac:dyDescent="0.25">
      <c r="A3252">
        <v>0.63</v>
      </c>
      <c r="B3252">
        <v>0.47</v>
      </c>
      <c r="C3252" s="2">
        <f ca="1">A3252 * Example1_data!$A$2 +B3252 * Example1_data!$B$2 + Example1_data!$D$1 * RAND() + Example1_data!$F$2</f>
        <v>0.74</v>
      </c>
      <c r="D3252" s="2">
        <f ca="1">A3252 * Example1_data!$A$3 +B3252 * Example1_data!$B$3 + Example1_data!$D$1 * RAND()  + Example1_data!$F$3</f>
        <v>8.1460000000000008</v>
      </c>
    </row>
    <row r="3253" spans="1:4" x14ac:dyDescent="0.25">
      <c r="A3253">
        <v>0.91</v>
      </c>
      <c r="B3253">
        <v>0.41</v>
      </c>
      <c r="C3253" s="2">
        <f ca="1">A3253 * Example1_data!$A$2 +B3253 * Example1_data!$B$2 + Example1_data!$D$1 * RAND() + Example1_data!$F$2</f>
        <v>2.3199999999999998</v>
      </c>
      <c r="D3253" s="2">
        <f ca="1">A3253 * Example1_data!$A$3 +B3253 * Example1_data!$B$3 + Example1_data!$D$1 * RAND()  + Example1_data!$F$3</f>
        <v>8.282</v>
      </c>
    </row>
    <row r="3254" spans="1:4" x14ac:dyDescent="0.25">
      <c r="A3254">
        <v>0.68</v>
      </c>
      <c r="B3254">
        <v>0.03</v>
      </c>
      <c r="C3254" s="2">
        <f ca="1">A3254 * Example1_data!$A$2 +B3254 * Example1_data!$B$2 + Example1_data!$D$1 * RAND() + Example1_data!$F$2</f>
        <v>2.3100000000000005</v>
      </c>
      <c r="D3254" s="2">
        <f ca="1">A3254 * Example1_data!$A$3 +B3254 * Example1_data!$B$3 + Example1_data!$D$1 * RAND()  + Example1_data!$F$3</f>
        <v>4.7360000000000007</v>
      </c>
    </row>
    <row r="3255" spans="1:4" x14ac:dyDescent="0.25">
      <c r="A3255">
        <v>0.33</v>
      </c>
      <c r="B3255">
        <v>0.39</v>
      </c>
      <c r="C3255" s="2">
        <f ca="1">A3255 * Example1_data!$A$2 +B3255 * Example1_data!$B$2 + Example1_data!$D$1 * RAND() + Example1_data!$F$2</f>
        <v>-0.5199999999999998</v>
      </c>
      <c r="D3255" s="2">
        <f ca="1">A3255 * Example1_data!$A$3 +B3255 * Example1_data!$B$3 + Example1_data!$D$1 * RAND()  + Example1_data!$F$3</f>
        <v>6.8460000000000001</v>
      </c>
    </row>
    <row r="3256" spans="1:4" x14ac:dyDescent="0.25">
      <c r="A3256">
        <v>0.63</v>
      </c>
      <c r="B3256">
        <v>0.15</v>
      </c>
      <c r="C3256" s="2">
        <f ca="1">A3256 * Example1_data!$A$2 +B3256 * Example1_data!$B$2 + Example1_data!$D$1 * RAND() + Example1_data!$F$2</f>
        <v>1.7000000000000002</v>
      </c>
      <c r="D3256" s="2">
        <f ca="1">A3256 * Example1_data!$A$3 +B3256 * Example1_data!$B$3 + Example1_data!$D$1 * RAND()  + Example1_data!$F$3</f>
        <v>5.5860000000000003</v>
      </c>
    </row>
    <row r="3257" spans="1:4" x14ac:dyDescent="0.25">
      <c r="A3257">
        <v>0.51</v>
      </c>
      <c r="B3257">
        <v>0.43</v>
      </c>
      <c r="C3257" s="2">
        <f ca="1">A3257 * Example1_data!$A$2 +B3257 * Example1_data!$B$2 + Example1_data!$D$1 * RAND() + Example1_data!$F$2</f>
        <v>0.25999999999999979</v>
      </c>
      <c r="D3257" s="2">
        <f ca="1">A3257 * Example1_data!$A$3 +B3257 * Example1_data!$B$3 + Example1_data!$D$1 * RAND()  + Example1_data!$F$3</f>
        <v>7.5620000000000003</v>
      </c>
    </row>
    <row r="3258" spans="1:4" x14ac:dyDescent="0.25">
      <c r="A3258">
        <v>0.85</v>
      </c>
      <c r="B3258">
        <v>0.28000000000000003</v>
      </c>
      <c r="C3258" s="2">
        <f ca="1">A3258 * Example1_data!$A$2 +B3258 * Example1_data!$B$2 + Example1_data!$D$1 * RAND() + Example1_data!$F$2</f>
        <v>2.41</v>
      </c>
      <c r="D3258" s="2">
        <f ca="1">A3258 * Example1_data!$A$3 +B3258 * Example1_data!$B$3 + Example1_data!$D$1 * RAND()  + Example1_data!$F$3</f>
        <v>7.11</v>
      </c>
    </row>
    <row r="3259" spans="1:4" x14ac:dyDescent="0.25">
      <c r="A3259">
        <v>0.52</v>
      </c>
      <c r="B3259">
        <v>0.37</v>
      </c>
      <c r="C3259" s="2">
        <f ca="1">A3259 * Example1_data!$A$2 +B3259 * Example1_data!$B$2 + Example1_data!$D$1 * RAND() + Example1_data!$F$2</f>
        <v>0.49000000000000021</v>
      </c>
      <c r="D3259" s="2">
        <f ca="1">A3259 * Example1_data!$A$3 +B3259 * Example1_data!$B$3 + Example1_data!$D$1 * RAND()  + Example1_data!$F$3</f>
        <v>7.1040000000000001</v>
      </c>
    </row>
    <row r="3260" spans="1:4" x14ac:dyDescent="0.25">
      <c r="A3260">
        <v>0.52</v>
      </c>
      <c r="B3260">
        <v>0.75</v>
      </c>
      <c r="C3260" s="2">
        <f ca="1">A3260 * Example1_data!$A$2 +B3260 * Example1_data!$B$2 + Example1_data!$D$1 * RAND() + Example1_data!$F$2</f>
        <v>-0.64999999999999991</v>
      </c>
      <c r="D3260" s="2">
        <f ca="1">A3260 * Example1_data!$A$3 +B3260 * Example1_data!$B$3 + Example1_data!$D$1 * RAND()  + Example1_data!$F$3</f>
        <v>10.144</v>
      </c>
    </row>
    <row r="3261" spans="1:4" x14ac:dyDescent="0.25">
      <c r="A3261">
        <v>0.83</v>
      </c>
      <c r="B3261">
        <v>0.66</v>
      </c>
      <c r="C3261" s="2">
        <f ca="1">A3261 * Example1_data!$A$2 +B3261 * Example1_data!$B$2 + Example1_data!$D$1 * RAND() + Example1_data!$F$2</f>
        <v>1.1699999999999995</v>
      </c>
      <c r="D3261" s="2">
        <f ca="1">A3261 * Example1_data!$A$3 +B3261 * Example1_data!$B$3 + Example1_data!$D$1 * RAND()  + Example1_data!$F$3</f>
        <v>10.106</v>
      </c>
    </row>
    <row r="3262" spans="1:4" x14ac:dyDescent="0.25">
      <c r="A3262">
        <v>0.21</v>
      </c>
      <c r="B3262">
        <v>0.64</v>
      </c>
      <c r="C3262" s="2">
        <f ca="1">A3262 * Example1_data!$A$2 +B3262 * Example1_data!$B$2 + Example1_data!$D$1 * RAND() + Example1_data!$F$2</f>
        <v>-1.8699999999999999</v>
      </c>
      <c r="D3262" s="2">
        <f ca="1">A3262 * Example1_data!$A$3 +B3262 * Example1_data!$B$3 + Example1_data!$D$1 * RAND()  + Example1_data!$F$3</f>
        <v>8.5820000000000007</v>
      </c>
    </row>
    <row r="3263" spans="1:4" x14ac:dyDescent="0.25">
      <c r="A3263">
        <v>0.88</v>
      </c>
      <c r="B3263">
        <v>0.14000000000000001</v>
      </c>
      <c r="C3263" s="2">
        <f ca="1">A3263 * Example1_data!$A$2 +B3263 * Example1_data!$B$2 + Example1_data!$D$1 * RAND() + Example1_data!$F$2</f>
        <v>2.9800000000000004</v>
      </c>
      <c r="D3263" s="2">
        <f ca="1">A3263 * Example1_data!$A$3 +B3263 * Example1_data!$B$3 + Example1_data!$D$1 * RAND()  + Example1_data!$F$3</f>
        <v>6.056</v>
      </c>
    </row>
    <row r="3264" spans="1:4" x14ac:dyDescent="0.25">
      <c r="A3264">
        <v>0.41</v>
      </c>
      <c r="B3264">
        <v>0.52</v>
      </c>
      <c r="C3264" s="2">
        <f ca="1">A3264 * Example1_data!$A$2 +B3264 * Example1_data!$B$2 + Example1_data!$D$1 * RAND() + Example1_data!$F$2</f>
        <v>-0.51000000000000023</v>
      </c>
      <c r="D3264" s="2">
        <f ca="1">A3264 * Example1_data!$A$3 +B3264 * Example1_data!$B$3 + Example1_data!$D$1 * RAND()  + Example1_data!$F$3</f>
        <v>8.0620000000000012</v>
      </c>
    </row>
    <row r="3265" spans="1:4" x14ac:dyDescent="0.25">
      <c r="A3265">
        <v>0.71</v>
      </c>
      <c r="B3265">
        <v>0.27</v>
      </c>
      <c r="C3265" s="2">
        <f ca="1">A3265 * Example1_data!$A$2 +B3265 * Example1_data!$B$2 + Example1_data!$D$1 * RAND() + Example1_data!$F$2</f>
        <v>1.7399999999999998</v>
      </c>
      <c r="D3265" s="2">
        <f ca="1">A3265 * Example1_data!$A$3 +B3265 * Example1_data!$B$3 + Example1_data!$D$1 * RAND()  + Example1_data!$F$3</f>
        <v>6.7220000000000004</v>
      </c>
    </row>
    <row r="3266" spans="1:4" x14ac:dyDescent="0.25">
      <c r="A3266">
        <v>0.96</v>
      </c>
      <c r="B3266">
        <v>0.42</v>
      </c>
      <c r="C3266" s="2">
        <f ca="1">A3266 * Example1_data!$A$2 +B3266 * Example1_data!$B$2 + Example1_data!$D$1 * RAND() + Example1_data!$F$2</f>
        <v>2.54</v>
      </c>
      <c r="D3266" s="2">
        <f ca="1">A3266 * Example1_data!$A$3 +B3266 * Example1_data!$B$3 + Example1_data!$D$1 * RAND()  + Example1_data!$F$3</f>
        <v>8.4719999999999995</v>
      </c>
    </row>
    <row r="3267" spans="1:4" x14ac:dyDescent="0.25">
      <c r="A3267">
        <v>0.34</v>
      </c>
      <c r="B3267">
        <v>0.86</v>
      </c>
      <c r="C3267" s="2">
        <f ca="1">A3267 * Example1_data!$A$2 +B3267 * Example1_data!$B$2 + Example1_data!$D$1 * RAND() + Example1_data!$F$2</f>
        <v>-1.88</v>
      </c>
      <c r="D3267" s="2">
        <f ca="1">A3267 * Example1_data!$A$3 +B3267 * Example1_data!$B$3 + Example1_data!$D$1 * RAND()  + Example1_data!$F$3</f>
        <v>10.628</v>
      </c>
    </row>
    <row r="3268" spans="1:4" x14ac:dyDescent="0.25">
      <c r="A3268">
        <v>0.83</v>
      </c>
      <c r="B3268">
        <v>0.87</v>
      </c>
      <c r="C3268" s="2">
        <f ca="1">A3268 * Example1_data!$A$2 +B3268 * Example1_data!$B$2 + Example1_data!$D$1 * RAND() + Example1_data!$F$2</f>
        <v>0.53999999999999959</v>
      </c>
      <c r="D3268" s="2">
        <f ca="1">A3268 * Example1_data!$A$3 +B3268 * Example1_data!$B$3 + Example1_data!$D$1 * RAND()  + Example1_data!$F$3</f>
        <v>11.786</v>
      </c>
    </row>
    <row r="3269" spans="1:4" x14ac:dyDescent="0.25">
      <c r="A3269">
        <v>0.44</v>
      </c>
      <c r="B3269">
        <v>0.28999999999999998</v>
      </c>
      <c r="C3269" s="2">
        <f ca="1">A3269 * Example1_data!$A$2 +B3269 * Example1_data!$B$2 + Example1_data!$D$1 * RAND() + Example1_data!$F$2</f>
        <v>0.33000000000000029</v>
      </c>
      <c r="D3269" s="2">
        <f ca="1">A3269 * Example1_data!$A$3 +B3269 * Example1_data!$B$3 + Example1_data!$D$1 * RAND()  + Example1_data!$F$3</f>
        <v>6.2880000000000003</v>
      </c>
    </row>
    <row r="3270" spans="1:4" x14ac:dyDescent="0.25">
      <c r="A3270">
        <v>0.19</v>
      </c>
      <c r="B3270">
        <v>0.95</v>
      </c>
      <c r="C3270" s="2">
        <f ca="1">A3270 * Example1_data!$A$2 +B3270 * Example1_data!$B$2 + Example1_data!$D$1 * RAND() + Example1_data!$F$2</f>
        <v>-2.8999999999999995</v>
      </c>
      <c r="D3270" s="2">
        <f ca="1">A3270 * Example1_data!$A$3 +B3270 * Example1_data!$B$3 + Example1_data!$D$1 * RAND()  + Example1_data!$F$3</f>
        <v>11.017999999999999</v>
      </c>
    </row>
    <row r="3271" spans="1:4" x14ac:dyDescent="0.25">
      <c r="A3271">
        <v>0.6</v>
      </c>
      <c r="B3271">
        <v>0.36</v>
      </c>
      <c r="C3271" s="2">
        <f ca="1">A3271 * Example1_data!$A$2 +B3271 * Example1_data!$B$2 + Example1_data!$D$1 * RAND() + Example1_data!$F$2</f>
        <v>0.91999999999999993</v>
      </c>
      <c r="D3271" s="2">
        <f ca="1">A3271 * Example1_data!$A$3 +B3271 * Example1_data!$B$3 + Example1_data!$D$1 * RAND()  + Example1_data!$F$3</f>
        <v>7.2</v>
      </c>
    </row>
    <row r="3272" spans="1:4" x14ac:dyDescent="0.25">
      <c r="A3272">
        <v>0.34</v>
      </c>
      <c r="B3272">
        <v>0.43</v>
      </c>
      <c r="C3272" s="2">
        <f ca="1">A3272 * Example1_data!$A$2 +B3272 * Example1_data!$B$2 + Example1_data!$D$1 * RAND() + Example1_data!$F$2</f>
        <v>-0.58999999999999986</v>
      </c>
      <c r="D3272" s="2">
        <f ca="1">A3272 * Example1_data!$A$3 +B3272 * Example1_data!$B$3 + Example1_data!$D$1 * RAND()  + Example1_data!$F$3</f>
        <v>7.1879999999999997</v>
      </c>
    </row>
    <row r="3273" spans="1:4" x14ac:dyDescent="0.25">
      <c r="A3273">
        <v>0.01</v>
      </c>
      <c r="B3273">
        <v>0.32</v>
      </c>
      <c r="C3273" s="2">
        <f ca="1">A3273 * Example1_data!$A$2 +B3273 * Example1_data!$B$2 + Example1_data!$D$1 * RAND() + Example1_data!$F$2</f>
        <v>-1.91</v>
      </c>
      <c r="D3273" s="2">
        <f ca="1">A3273 * Example1_data!$A$3 +B3273 * Example1_data!$B$3 + Example1_data!$D$1 * RAND()  + Example1_data!$F$3</f>
        <v>5.5819999999999999</v>
      </c>
    </row>
    <row r="3274" spans="1:4" x14ac:dyDescent="0.25">
      <c r="A3274">
        <v>0.57999999999999996</v>
      </c>
      <c r="B3274">
        <v>0.84</v>
      </c>
      <c r="C3274" s="2">
        <f ca="1">A3274 * Example1_data!$A$2 +B3274 * Example1_data!$B$2 + Example1_data!$D$1 * RAND() + Example1_data!$F$2</f>
        <v>-0.62000000000000011</v>
      </c>
      <c r="D3274" s="2">
        <f ca="1">A3274 * Example1_data!$A$3 +B3274 * Example1_data!$B$3 + Example1_data!$D$1 * RAND()  + Example1_data!$F$3</f>
        <v>10.995999999999999</v>
      </c>
    </row>
    <row r="3275" spans="1:4" x14ac:dyDescent="0.25">
      <c r="A3275">
        <v>0.42</v>
      </c>
      <c r="B3275">
        <v>0.65</v>
      </c>
      <c r="C3275" s="2">
        <f ca="1">A3275 * Example1_data!$A$2 +B3275 * Example1_data!$B$2 + Example1_data!$D$1 * RAND() + Example1_data!$F$2</f>
        <v>-0.85000000000000009</v>
      </c>
      <c r="D3275" s="2">
        <f ca="1">A3275 * Example1_data!$A$3 +B3275 * Example1_data!$B$3 + Example1_data!$D$1 * RAND()  + Example1_data!$F$3</f>
        <v>9.1240000000000006</v>
      </c>
    </row>
    <row r="3276" spans="1:4" x14ac:dyDescent="0.25">
      <c r="A3276">
        <v>0.17</v>
      </c>
      <c r="B3276">
        <v>0.75</v>
      </c>
      <c r="C3276" s="2">
        <f ca="1">A3276 * Example1_data!$A$2 +B3276 * Example1_data!$B$2 + Example1_data!$D$1 * RAND() + Example1_data!$F$2</f>
        <v>-2.4</v>
      </c>
      <c r="D3276" s="2">
        <f ca="1">A3276 * Example1_data!$A$3 +B3276 * Example1_data!$B$3 + Example1_data!$D$1 * RAND()  + Example1_data!$F$3</f>
        <v>9.3739999999999988</v>
      </c>
    </row>
    <row r="3277" spans="1:4" x14ac:dyDescent="0.25">
      <c r="A3277">
        <v>0.06</v>
      </c>
      <c r="B3277">
        <v>0.85</v>
      </c>
      <c r="C3277" s="2">
        <f ca="1">A3277 * Example1_data!$A$2 +B3277 * Example1_data!$B$2 + Example1_data!$D$1 * RAND() + Example1_data!$F$2</f>
        <v>-3.25</v>
      </c>
      <c r="D3277" s="2">
        <f ca="1">A3277 * Example1_data!$A$3 +B3277 * Example1_data!$B$3 + Example1_data!$D$1 * RAND()  + Example1_data!$F$3</f>
        <v>9.9319999999999986</v>
      </c>
    </row>
    <row r="3278" spans="1:4" x14ac:dyDescent="0.25">
      <c r="A3278">
        <v>0.33</v>
      </c>
      <c r="B3278">
        <v>0.21</v>
      </c>
      <c r="C3278" s="2">
        <f ca="1">A3278 * Example1_data!$A$2 +B3278 * Example1_data!$B$2 + Example1_data!$D$1 * RAND() + Example1_data!$F$2</f>
        <v>2.0000000000000018E-2</v>
      </c>
      <c r="D3278" s="2">
        <f ca="1">A3278 * Example1_data!$A$3 +B3278 * Example1_data!$B$3 + Example1_data!$D$1 * RAND()  + Example1_data!$F$3</f>
        <v>5.4060000000000006</v>
      </c>
    </row>
    <row r="3279" spans="1:4" x14ac:dyDescent="0.25">
      <c r="A3279">
        <v>0.11</v>
      </c>
      <c r="B3279">
        <v>0.21</v>
      </c>
      <c r="C3279" s="2">
        <f ca="1">A3279 * Example1_data!$A$2 +B3279 * Example1_data!$B$2 + Example1_data!$D$1 * RAND() + Example1_data!$F$2</f>
        <v>-1.08</v>
      </c>
      <c r="D3279" s="2">
        <f ca="1">A3279 * Example1_data!$A$3 +B3279 * Example1_data!$B$3 + Example1_data!$D$1 * RAND()  + Example1_data!$F$3</f>
        <v>4.9219999999999997</v>
      </c>
    </row>
    <row r="3280" spans="1:4" x14ac:dyDescent="0.25">
      <c r="A3280">
        <v>0.23</v>
      </c>
      <c r="B3280">
        <v>0.19</v>
      </c>
      <c r="C3280" s="2">
        <f ca="1">A3280 * Example1_data!$A$2 +B3280 * Example1_data!$B$2 + Example1_data!$D$1 * RAND() + Example1_data!$F$2</f>
        <v>-0.41999999999999993</v>
      </c>
      <c r="D3280" s="2">
        <f ca="1">A3280 * Example1_data!$A$3 +B3280 * Example1_data!$B$3 + Example1_data!$D$1 * RAND()  + Example1_data!$F$3</f>
        <v>5.0259999999999998</v>
      </c>
    </row>
    <row r="3281" spans="1:4" x14ac:dyDescent="0.25">
      <c r="A3281">
        <v>0.77</v>
      </c>
      <c r="B3281">
        <v>0.11</v>
      </c>
      <c r="C3281" s="2">
        <f ca="1">A3281 * Example1_data!$A$2 +B3281 * Example1_data!$B$2 + Example1_data!$D$1 * RAND() + Example1_data!$F$2</f>
        <v>2.52</v>
      </c>
      <c r="D3281" s="2">
        <f ca="1">A3281 * Example1_data!$A$3 +B3281 * Example1_data!$B$3 + Example1_data!$D$1 * RAND()  + Example1_data!$F$3</f>
        <v>5.5739999999999998</v>
      </c>
    </row>
    <row r="3282" spans="1:4" x14ac:dyDescent="0.25">
      <c r="A3282">
        <v>0.51</v>
      </c>
      <c r="B3282">
        <v>0.77</v>
      </c>
      <c r="C3282" s="2">
        <f ca="1">A3282 * Example1_data!$A$2 +B3282 * Example1_data!$B$2 + Example1_data!$D$1 * RAND() + Example1_data!$F$2</f>
        <v>-0.76000000000000023</v>
      </c>
      <c r="D3282" s="2">
        <f ca="1">A3282 * Example1_data!$A$3 +B3282 * Example1_data!$B$3 + Example1_data!$D$1 * RAND()  + Example1_data!$F$3</f>
        <v>10.282</v>
      </c>
    </row>
    <row r="3283" spans="1:4" x14ac:dyDescent="0.25">
      <c r="A3283">
        <v>0.78</v>
      </c>
      <c r="B3283">
        <v>0.76</v>
      </c>
      <c r="C3283" s="2">
        <f ca="1">A3283 * Example1_data!$A$2 +B3283 * Example1_data!$B$2 + Example1_data!$D$1 * RAND() + Example1_data!$F$2</f>
        <v>0.62000000000000011</v>
      </c>
      <c r="D3283" s="2">
        <f ca="1">A3283 * Example1_data!$A$3 +B3283 * Example1_data!$B$3 + Example1_data!$D$1 * RAND()  + Example1_data!$F$3</f>
        <v>10.795999999999999</v>
      </c>
    </row>
    <row r="3284" spans="1:4" x14ac:dyDescent="0.25">
      <c r="A3284">
        <v>0.66</v>
      </c>
      <c r="B3284">
        <v>0.68</v>
      </c>
      <c r="C3284" s="2">
        <f ca="1">A3284 * Example1_data!$A$2 +B3284 * Example1_data!$B$2 + Example1_data!$D$1 * RAND() + Example1_data!$F$2</f>
        <v>0.26000000000000023</v>
      </c>
      <c r="D3284" s="2">
        <f ca="1">A3284 * Example1_data!$A$3 +B3284 * Example1_data!$B$3 + Example1_data!$D$1 * RAND()  + Example1_data!$F$3</f>
        <v>9.8919999999999995</v>
      </c>
    </row>
    <row r="3285" spans="1:4" x14ac:dyDescent="0.25">
      <c r="A3285">
        <v>0.22</v>
      </c>
      <c r="B3285">
        <v>0.25</v>
      </c>
      <c r="C3285" s="2">
        <f ca="1">A3285 * Example1_data!$A$2 +B3285 * Example1_data!$B$2 + Example1_data!$D$1 * RAND() + Example1_data!$F$2</f>
        <v>-0.64999999999999991</v>
      </c>
      <c r="D3285" s="2">
        <f ca="1">A3285 * Example1_data!$A$3 +B3285 * Example1_data!$B$3 + Example1_data!$D$1 * RAND()  + Example1_data!$F$3</f>
        <v>5.484</v>
      </c>
    </row>
    <row r="3286" spans="1:4" x14ac:dyDescent="0.25">
      <c r="A3286">
        <v>0.76</v>
      </c>
      <c r="B3286">
        <v>0.75</v>
      </c>
      <c r="C3286" s="2">
        <f ca="1">A3286 * Example1_data!$A$2 +B3286 * Example1_data!$B$2 + Example1_data!$D$1 * RAND() + Example1_data!$F$2</f>
        <v>0.54999999999999982</v>
      </c>
      <c r="D3286" s="2">
        <f ca="1">A3286 * Example1_data!$A$3 +B3286 * Example1_data!$B$3 + Example1_data!$D$1 * RAND()  + Example1_data!$F$3</f>
        <v>10.672000000000001</v>
      </c>
    </row>
    <row r="3287" spans="1:4" x14ac:dyDescent="0.25">
      <c r="A3287">
        <v>0.97</v>
      </c>
      <c r="B3287">
        <v>0.23</v>
      </c>
      <c r="C3287" s="2">
        <f ca="1">A3287 * Example1_data!$A$2 +B3287 * Example1_data!$B$2 + Example1_data!$D$1 * RAND() + Example1_data!$F$2</f>
        <v>3.1599999999999993</v>
      </c>
      <c r="D3287" s="2">
        <f ca="1">A3287 * Example1_data!$A$3 +B3287 * Example1_data!$B$3 + Example1_data!$D$1 * RAND()  + Example1_data!$F$3</f>
        <v>6.9740000000000002</v>
      </c>
    </row>
    <row r="3288" spans="1:4" x14ac:dyDescent="0.25">
      <c r="A3288">
        <v>0.74</v>
      </c>
      <c r="B3288">
        <v>7.0000000000000007E-2</v>
      </c>
      <c r="C3288" s="2">
        <f ca="1">A3288 * Example1_data!$A$2 +B3288 * Example1_data!$B$2 + Example1_data!$D$1 * RAND() + Example1_data!$F$2</f>
        <v>2.4900000000000002</v>
      </c>
      <c r="D3288" s="2">
        <f ca="1">A3288 * Example1_data!$A$3 +B3288 * Example1_data!$B$3 + Example1_data!$D$1 * RAND()  + Example1_data!$F$3</f>
        <v>5.1880000000000006</v>
      </c>
    </row>
    <row r="3289" spans="1:4" x14ac:dyDescent="0.25">
      <c r="A3289">
        <v>0.71</v>
      </c>
      <c r="B3289">
        <v>0.09</v>
      </c>
      <c r="C3289" s="2">
        <f ca="1">A3289 * Example1_data!$A$2 +B3289 * Example1_data!$B$2 + Example1_data!$D$1 * RAND() + Example1_data!$F$2</f>
        <v>2.2799999999999998</v>
      </c>
      <c r="D3289" s="2">
        <f ca="1">A3289 * Example1_data!$A$3 +B3289 * Example1_data!$B$3 + Example1_data!$D$1 * RAND()  + Example1_data!$F$3</f>
        <v>5.282</v>
      </c>
    </row>
    <row r="3290" spans="1:4" x14ac:dyDescent="0.25">
      <c r="A3290">
        <v>0.22</v>
      </c>
      <c r="B3290">
        <v>0.82</v>
      </c>
      <c r="C3290" s="2">
        <f ca="1">A3290 * Example1_data!$A$2 +B3290 * Example1_data!$B$2 + Example1_data!$D$1 * RAND() + Example1_data!$F$2</f>
        <v>-2.36</v>
      </c>
      <c r="D3290" s="2">
        <f ca="1">A3290 * Example1_data!$A$3 +B3290 * Example1_data!$B$3 + Example1_data!$D$1 * RAND()  + Example1_data!$F$3</f>
        <v>10.044</v>
      </c>
    </row>
    <row r="3291" spans="1:4" x14ac:dyDescent="0.25">
      <c r="A3291">
        <v>0.06</v>
      </c>
      <c r="B3291">
        <v>0.94</v>
      </c>
      <c r="C3291" s="2">
        <f ca="1">A3291 * Example1_data!$A$2 +B3291 * Example1_data!$B$2 + Example1_data!$D$1 * RAND() + Example1_data!$F$2</f>
        <v>-3.52</v>
      </c>
      <c r="D3291" s="2">
        <f ca="1">A3291 * Example1_data!$A$3 +B3291 * Example1_data!$B$3 + Example1_data!$D$1 * RAND()  + Example1_data!$F$3</f>
        <v>10.651999999999999</v>
      </c>
    </row>
    <row r="3292" spans="1:4" x14ac:dyDescent="0.25">
      <c r="A3292">
        <v>0.78</v>
      </c>
      <c r="B3292">
        <v>0.52</v>
      </c>
      <c r="C3292" s="2">
        <f ca="1">A3292 * Example1_data!$A$2 +B3292 * Example1_data!$B$2 + Example1_data!$D$1 * RAND() + Example1_data!$F$2</f>
        <v>1.3400000000000003</v>
      </c>
      <c r="D3292" s="2">
        <f ca="1">A3292 * Example1_data!$A$3 +B3292 * Example1_data!$B$3 + Example1_data!$D$1 * RAND()  + Example1_data!$F$3</f>
        <v>8.8760000000000012</v>
      </c>
    </row>
    <row r="3293" spans="1:4" x14ac:dyDescent="0.25">
      <c r="A3293">
        <v>0.78</v>
      </c>
      <c r="B3293">
        <v>0.18</v>
      </c>
      <c r="C3293" s="2">
        <f ca="1">A3293 * Example1_data!$A$2 +B3293 * Example1_data!$B$2 + Example1_data!$D$1 * RAND() + Example1_data!$F$2</f>
        <v>2.3600000000000003</v>
      </c>
      <c r="D3293" s="2">
        <f ca="1">A3293 * Example1_data!$A$3 +B3293 * Example1_data!$B$3 + Example1_data!$D$1 * RAND()  + Example1_data!$F$3</f>
        <v>6.1560000000000006</v>
      </c>
    </row>
    <row r="3294" spans="1:4" x14ac:dyDescent="0.25">
      <c r="A3294">
        <v>0.83</v>
      </c>
      <c r="B3294">
        <v>0.56999999999999995</v>
      </c>
      <c r="C3294" s="2">
        <f ca="1">A3294 * Example1_data!$A$2 +B3294 * Example1_data!$B$2 + Example1_data!$D$1 * RAND() + Example1_data!$F$2</f>
        <v>1.4399999999999995</v>
      </c>
      <c r="D3294" s="2">
        <f ca="1">A3294 * Example1_data!$A$3 +B3294 * Example1_data!$B$3 + Example1_data!$D$1 * RAND()  + Example1_data!$F$3</f>
        <v>9.3859999999999992</v>
      </c>
    </row>
    <row r="3295" spans="1:4" x14ac:dyDescent="0.25">
      <c r="A3295">
        <v>0.96</v>
      </c>
      <c r="B3295">
        <v>0.65</v>
      </c>
      <c r="C3295" s="2">
        <f ca="1">A3295 * Example1_data!$A$2 +B3295 * Example1_data!$B$2 + Example1_data!$D$1 * RAND() + Example1_data!$F$2</f>
        <v>1.8499999999999996</v>
      </c>
      <c r="D3295" s="2">
        <f ca="1">A3295 * Example1_data!$A$3 +B3295 * Example1_data!$B$3 + Example1_data!$D$1 * RAND()  + Example1_data!$F$3</f>
        <v>10.312000000000001</v>
      </c>
    </row>
    <row r="3296" spans="1:4" x14ac:dyDescent="0.25">
      <c r="A3296">
        <v>0.94</v>
      </c>
      <c r="B3296">
        <v>0.15</v>
      </c>
      <c r="C3296" s="2">
        <f ca="1">A3296 * Example1_data!$A$2 +B3296 * Example1_data!$B$2 + Example1_data!$D$1 * RAND() + Example1_data!$F$2</f>
        <v>3.2499999999999991</v>
      </c>
      <c r="D3296" s="2">
        <f ca="1">A3296 * Example1_data!$A$3 +B3296 * Example1_data!$B$3 + Example1_data!$D$1 * RAND()  + Example1_data!$F$3</f>
        <v>6.2679999999999998</v>
      </c>
    </row>
    <row r="3297" spans="1:4" x14ac:dyDescent="0.25">
      <c r="A3297">
        <v>0.96</v>
      </c>
      <c r="B3297">
        <v>0.92</v>
      </c>
      <c r="C3297" s="2">
        <f ca="1">A3297 * Example1_data!$A$2 +B3297 * Example1_data!$B$2 + Example1_data!$D$1 * RAND() + Example1_data!$F$2</f>
        <v>1.0399999999999996</v>
      </c>
      <c r="D3297" s="2">
        <f ca="1">A3297 * Example1_data!$A$3 +B3297 * Example1_data!$B$3 + Example1_data!$D$1 * RAND()  + Example1_data!$F$3</f>
        <v>12.472000000000001</v>
      </c>
    </row>
    <row r="3298" spans="1:4" x14ac:dyDescent="0.25">
      <c r="A3298">
        <v>0.11</v>
      </c>
      <c r="B3298">
        <v>0.55000000000000004</v>
      </c>
      <c r="C3298" s="2">
        <f ca="1">A3298 * Example1_data!$A$2 +B3298 * Example1_data!$B$2 + Example1_data!$D$1 * RAND() + Example1_data!$F$2</f>
        <v>-2.1</v>
      </c>
      <c r="D3298" s="2">
        <f ca="1">A3298 * Example1_data!$A$3 +B3298 * Example1_data!$B$3 + Example1_data!$D$1 * RAND()  + Example1_data!$F$3</f>
        <v>7.6420000000000003</v>
      </c>
    </row>
    <row r="3299" spans="1:4" x14ac:dyDescent="0.25">
      <c r="A3299">
        <v>0.17</v>
      </c>
      <c r="B3299">
        <v>0.74</v>
      </c>
      <c r="C3299" s="2">
        <f ca="1">A3299 * Example1_data!$A$2 +B3299 * Example1_data!$B$2 + Example1_data!$D$1 * RAND() + Example1_data!$F$2</f>
        <v>-2.3699999999999997</v>
      </c>
      <c r="D3299" s="2">
        <f ca="1">A3299 * Example1_data!$A$3 +B3299 * Example1_data!$B$3 + Example1_data!$D$1 * RAND()  + Example1_data!$F$3</f>
        <v>9.2940000000000005</v>
      </c>
    </row>
    <row r="3300" spans="1:4" x14ac:dyDescent="0.25">
      <c r="A3300">
        <v>0.72</v>
      </c>
      <c r="B3300">
        <v>0.63</v>
      </c>
      <c r="C3300" s="2">
        <f ca="1">A3300 * Example1_data!$A$2 +B3300 * Example1_data!$B$2 + Example1_data!$D$1 * RAND() + Example1_data!$F$2</f>
        <v>0.70999999999999952</v>
      </c>
      <c r="D3300" s="2">
        <f ca="1">A3300 * Example1_data!$A$3 +B3300 * Example1_data!$B$3 + Example1_data!$D$1 * RAND()  + Example1_data!$F$3</f>
        <v>9.6240000000000006</v>
      </c>
    </row>
    <row r="3301" spans="1:4" x14ac:dyDescent="0.25">
      <c r="A3301">
        <v>0.46</v>
      </c>
      <c r="B3301">
        <v>0.28000000000000003</v>
      </c>
      <c r="C3301" s="2">
        <f ca="1">A3301 * Example1_data!$A$2 +B3301 * Example1_data!$B$2 + Example1_data!$D$1 * RAND() + Example1_data!$F$2</f>
        <v>0.46000000000000019</v>
      </c>
      <c r="D3301" s="2">
        <f ca="1">A3301 * Example1_data!$A$3 +B3301 * Example1_data!$B$3 + Example1_data!$D$1 * RAND()  + Example1_data!$F$3</f>
        <v>6.2520000000000007</v>
      </c>
    </row>
    <row r="3302" spans="1:4" x14ac:dyDescent="0.25">
      <c r="A3302">
        <v>0.27</v>
      </c>
      <c r="B3302">
        <v>0.19</v>
      </c>
      <c r="C3302" s="2">
        <f ca="1">A3302 * Example1_data!$A$2 +B3302 * Example1_data!$B$2 + Example1_data!$D$1 * RAND() + Example1_data!$F$2</f>
        <v>-0.21999999999999997</v>
      </c>
      <c r="D3302" s="2">
        <f ca="1">A3302 * Example1_data!$A$3 +B3302 * Example1_data!$B$3 + Example1_data!$D$1 * RAND()  + Example1_data!$F$3</f>
        <v>5.1139999999999999</v>
      </c>
    </row>
    <row r="3303" spans="1:4" x14ac:dyDescent="0.25">
      <c r="A3303">
        <v>0.59</v>
      </c>
      <c r="B3303">
        <v>0.12</v>
      </c>
      <c r="C3303" s="2">
        <f ca="1">A3303 * Example1_data!$A$2 +B3303 * Example1_data!$B$2 + Example1_data!$D$1 * RAND() + Example1_data!$F$2</f>
        <v>1.5899999999999999</v>
      </c>
      <c r="D3303" s="2">
        <f ca="1">A3303 * Example1_data!$A$3 +B3303 * Example1_data!$B$3 + Example1_data!$D$1 * RAND()  + Example1_data!$F$3</f>
        <v>5.258</v>
      </c>
    </row>
    <row r="3304" spans="1:4" x14ac:dyDescent="0.25">
      <c r="A3304">
        <v>0.36</v>
      </c>
      <c r="B3304">
        <v>0.22</v>
      </c>
      <c r="C3304" s="2">
        <f ca="1">A3304 * Example1_data!$A$2 +B3304 * Example1_data!$B$2 + Example1_data!$D$1 * RAND() + Example1_data!$F$2</f>
        <v>0.13999999999999968</v>
      </c>
      <c r="D3304" s="2">
        <f ca="1">A3304 * Example1_data!$A$3 +B3304 * Example1_data!$B$3 + Example1_data!$D$1 * RAND()  + Example1_data!$F$3</f>
        <v>5.5519999999999996</v>
      </c>
    </row>
    <row r="3305" spans="1:4" x14ac:dyDescent="0.25">
      <c r="A3305">
        <v>7.0000000000000007E-2</v>
      </c>
      <c r="B3305">
        <v>0.82</v>
      </c>
      <c r="C3305" s="2">
        <f ca="1">A3305 * Example1_data!$A$2 +B3305 * Example1_data!$B$2 + Example1_data!$D$1 * RAND() + Example1_data!$F$2</f>
        <v>-3.11</v>
      </c>
      <c r="D3305" s="2">
        <f ca="1">A3305 * Example1_data!$A$3 +B3305 * Example1_data!$B$3 + Example1_data!$D$1 * RAND()  + Example1_data!$F$3</f>
        <v>9.7139999999999986</v>
      </c>
    </row>
    <row r="3306" spans="1:4" x14ac:dyDescent="0.25">
      <c r="A3306">
        <v>0.82</v>
      </c>
      <c r="B3306">
        <v>0.6</v>
      </c>
      <c r="C3306" s="2">
        <f ca="1">A3306 * Example1_data!$A$2 +B3306 * Example1_data!$B$2 + Example1_data!$D$1 * RAND() + Example1_data!$F$2</f>
        <v>1.2999999999999998</v>
      </c>
      <c r="D3306" s="2">
        <f ca="1">A3306 * Example1_data!$A$3 +B3306 * Example1_data!$B$3 + Example1_data!$D$1 * RAND()  + Example1_data!$F$3</f>
        <v>9.6039999999999992</v>
      </c>
    </row>
    <row r="3307" spans="1:4" x14ac:dyDescent="0.25">
      <c r="A3307">
        <v>0.59</v>
      </c>
      <c r="B3307">
        <v>0.63</v>
      </c>
      <c r="C3307" s="2">
        <f ca="1">A3307 * Example1_data!$A$2 +B3307 * Example1_data!$B$2 + Example1_data!$D$1 * RAND() + Example1_data!$F$2</f>
        <v>5.9999999999999609E-2</v>
      </c>
      <c r="D3307" s="2">
        <f ca="1">A3307 * Example1_data!$A$3 +B3307 * Example1_data!$B$3 + Example1_data!$D$1 * RAND()  + Example1_data!$F$3</f>
        <v>9.338000000000001</v>
      </c>
    </row>
    <row r="3308" spans="1:4" x14ac:dyDescent="0.25">
      <c r="A3308">
        <v>0.9</v>
      </c>
      <c r="B3308">
        <v>0.54</v>
      </c>
      <c r="C3308" s="2">
        <f ca="1">A3308 * Example1_data!$A$2 +B3308 * Example1_data!$B$2 + Example1_data!$D$1 * RAND() + Example1_data!$F$2</f>
        <v>1.88</v>
      </c>
      <c r="D3308" s="2">
        <f ca="1">A3308 * Example1_data!$A$3 +B3308 * Example1_data!$B$3 + Example1_data!$D$1 * RAND()  + Example1_data!$F$3</f>
        <v>9.3000000000000007</v>
      </c>
    </row>
    <row r="3309" spans="1:4" x14ac:dyDescent="0.25">
      <c r="A3309">
        <v>0.6</v>
      </c>
      <c r="B3309">
        <v>0.04</v>
      </c>
      <c r="C3309" s="2">
        <f ca="1">A3309 * Example1_data!$A$2 +B3309 * Example1_data!$B$2 + Example1_data!$D$1 * RAND() + Example1_data!$F$2</f>
        <v>1.88</v>
      </c>
      <c r="D3309" s="2">
        <f ca="1">A3309 * Example1_data!$A$3 +B3309 * Example1_data!$B$3 + Example1_data!$D$1 * RAND()  + Example1_data!$F$3</f>
        <v>4.6400000000000006</v>
      </c>
    </row>
    <row r="3310" spans="1:4" x14ac:dyDescent="0.25">
      <c r="A3310">
        <v>0.3</v>
      </c>
      <c r="B3310">
        <v>0.63</v>
      </c>
      <c r="C3310" s="2">
        <f ca="1">A3310 * Example1_data!$A$2 +B3310 * Example1_data!$B$2 + Example1_data!$D$1 * RAND() + Example1_data!$F$2</f>
        <v>-1.3900000000000001</v>
      </c>
      <c r="D3310" s="2">
        <f ca="1">A3310 * Example1_data!$A$3 +B3310 * Example1_data!$B$3 + Example1_data!$D$1 * RAND()  + Example1_data!$F$3</f>
        <v>8.6999999999999993</v>
      </c>
    </row>
    <row r="3311" spans="1:4" x14ac:dyDescent="0.25">
      <c r="A3311">
        <v>0.36</v>
      </c>
      <c r="B3311">
        <v>0.8</v>
      </c>
      <c r="C3311" s="2">
        <f ca="1">A3311 * Example1_data!$A$2 +B3311 * Example1_data!$B$2 + Example1_data!$D$1 * RAND() + Example1_data!$F$2</f>
        <v>-1.6000000000000005</v>
      </c>
      <c r="D3311" s="2">
        <f ca="1">A3311 * Example1_data!$A$3 +B3311 * Example1_data!$B$3 + Example1_data!$D$1 * RAND()  + Example1_data!$F$3</f>
        <v>10.192</v>
      </c>
    </row>
    <row r="3312" spans="1:4" x14ac:dyDescent="0.25">
      <c r="A3312">
        <v>0.99</v>
      </c>
      <c r="B3312">
        <v>0.62</v>
      </c>
      <c r="C3312" s="2">
        <f ca="1">A3312 * Example1_data!$A$2 +B3312 * Example1_data!$B$2 + Example1_data!$D$1 * RAND() + Example1_data!$F$2</f>
        <v>2.0900000000000003</v>
      </c>
      <c r="D3312" s="2">
        <f ca="1">A3312 * Example1_data!$A$3 +B3312 * Example1_data!$B$3 + Example1_data!$D$1 * RAND()  + Example1_data!$F$3</f>
        <v>10.138</v>
      </c>
    </row>
    <row r="3313" spans="1:4" x14ac:dyDescent="0.25">
      <c r="A3313">
        <v>0.11</v>
      </c>
      <c r="B3313">
        <v>0.66</v>
      </c>
      <c r="C3313" s="2">
        <f ca="1">A3313 * Example1_data!$A$2 +B3313 * Example1_data!$B$2 + Example1_data!$D$1 * RAND() + Example1_data!$F$2</f>
        <v>-2.4299999999999997</v>
      </c>
      <c r="D3313" s="2">
        <f ca="1">A3313 * Example1_data!$A$3 +B3313 * Example1_data!$B$3 + Example1_data!$D$1 * RAND()  + Example1_data!$F$3</f>
        <v>8.5220000000000002</v>
      </c>
    </row>
    <row r="3314" spans="1:4" x14ac:dyDescent="0.25">
      <c r="A3314">
        <v>0.11</v>
      </c>
      <c r="B3314">
        <v>0.36</v>
      </c>
      <c r="C3314" s="2">
        <f ca="1">A3314 * Example1_data!$A$2 +B3314 * Example1_data!$B$2 + Example1_data!$D$1 * RAND() + Example1_data!$F$2</f>
        <v>-1.53</v>
      </c>
      <c r="D3314" s="2">
        <f ca="1">A3314 * Example1_data!$A$3 +B3314 * Example1_data!$B$3 + Example1_data!$D$1 * RAND()  + Example1_data!$F$3</f>
        <v>6.1219999999999999</v>
      </c>
    </row>
    <row r="3315" spans="1:4" x14ac:dyDescent="0.25">
      <c r="A3315">
        <v>0.72</v>
      </c>
      <c r="B3315">
        <v>0.01</v>
      </c>
      <c r="C3315" s="2">
        <f ca="1">A3315 * Example1_data!$A$2 +B3315 * Example1_data!$B$2 + Example1_data!$D$1 * RAND() + Example1_data!$F$2</f>
        <v>2.57</v>
      </c>
      <c r="D3315" s="2">
        <f ca="1">A3315 * Example1_data!$A$3 +B3315 * Example1_data!$B$3 + Example1_data!$D$1 * RAND()  + Example1_data!$F$3</f>
        <v>4.6639999999999997</v>
      </c>
    </row>
    <row r="3316" spans="1:4" x14ac:dyDescent="0.25">
      <c r="A3316">
        <v>0.72</v>
      </c>
      <c r="B3316">
        <v>0.54</v>
      </c>
      <c r="C3316" s="2">
        <f ca="1">A3316 * Example1_data!$A$2 +B3316 * Example1_data!$B$2 + Example1_data!$D$1 * RAND() + Example1_data!$F$2</f>
        <v>0.97999999999999954</v>
      </c>
      <c r="D3316" s="2">
        <f ca="1">A3316 * Example1_data!$A$3 +B3316 * Example1_data!$B$3 + Example1_data!$D$1 * RAND()  + Example1_data!$F$3</f>
        <v>8.9039999999999999</v>
      </c>
    </row>
    <row r="3317" spans="1:4" x14ac:dyDescent="0.25">
      <c r="A3317">
        <v>0.42</v>
      </c>
      <c r="B3317">
        <v>0.85</v>
      </c>
      <c r="C3317" s="2">
        <f ca="1">A3317 * Example1_data!$A$2 +B3317 * Example1_data!$B$2 + Example1_data!$D$1 * RAND() + Example1_data!$F$2</f>
        <v>-1.4499999999999997</v>
      </c>
      <c r="D3317" s="2">
        <f ca="1">A3317 * Example1_data!$A$3 +B3317 * Example1_data!$B$3 + Example1_data!$D$1 * RAND()  + Example1_data!$F$3</f>
        <v>10.724</v>
      </c>
    </row>
    <row r="3318" spans="1:4" x14ac:dyDescent="0.25">
      <c r="A3318">
        <v>0.71</v>
      </c>
      <c r="B3318">
        <v>0.24</v>
      </c>
      <c r="C3318" s="2">
        <f ca="1">A3318 * Example1_data!$A$2 +B3318 * Example1_data!$B$2 + Example1_data!$D$1 * RAND() + Example1_data!$F$2</f>
        <v>1.83</v>
      </c>
      <c r="D3318" s="2">
        <f ca="1">A3318 * Example1_data!$A$3 +B3318 * Example1_data!$B$3 + Example1_data!$D$1 * RAND()  + Example1_data!$F$3</f>
        <v>6.4820000000000002</v>
      </c>
    </row>
    <row r="3319" spans="1:4" x14ac:dyDescent="0.25">
      <c r="A3319">
        <v>0.45</v>
      </c>
      <c r="B3319">
        <v>0.81</v>
      </c>
      <c r="C3319" s="2">
        <f ca="1">A3319 * Example1_data!$A$2 +B3319 * Example1_data!$B$2 + Example1_data!$D$1 * RAND() + Example1_data!$F$2</f>
        <v>-1.1800000000000002</v>
      </c>
      <c r="D3319" s="2">
        <f ca="1">A3319 * Example1_data!$A$3 +B3319 * Example1_data!$B$3 + Example1_data!$D$1 * RAND()  + Example1_data!$F$3</f>
        <v>10.47</v>
      </c>
    </row>
    <row r="3320" spans="1:4" x14ac:dyDescent="0.25">
      <c r="A3320">
        <v>0.28999999999999998</v>
      </c>
      <c r="B3320">
        <v>0.89</v>
      </c>
      <c r="C3320" s="2">
        <f ca="1">A3320 * Example1_data!$A$2 +B3320 * Example1_data!$B$2 + Example1_data!$D$1 * RAND() + Example1_data!$F$2</f>
        <v>-2.2199999999999998</v>
      </c>
      <c r="D3320" s="2">
        <f ca="1">A3320 * Example1_data!$A$3 +B3320 * Example1_data!$B$3 + Example1_data!$D$1 * RAND()  + Example1_data!$F$3</f>
        <v>10.757999999999999</v>
      </c>
    </row>
    <row r="3321" spans="1:4" x14ac:dyDescent="0.25">
      <c r="A3321">
        <v>0.72</v>
      </c>
      <c r="B3321">
        <v>0.09</v>
      </c>
      <c r="C3321" s="2">
        <f ca="1">A3321 * Example1_data!$A$2 +B3321 * Example1_data!$B$2 + Example1_data!$D$1 * RAND() + Example1_data!$F$2</f>
        <v>2.3299999999999996</v>
      </c>
      <c r="D3321" s="2">
        <f ca="1">A3321 * Example1_data!$A$3 +B3321 * Example1_data!$B$3 + Example1_data!$D$1 * RAND()  + Example1_data!$F$3</f>
        <v>5.3040000000000003</v>
      </c>
    </row>
    <row r="3322" spans="1:4" x14ac:dyDescent="0.25">
      <c r="A3322">
        <v>0.5</v>
      </c>
      <c r="B3322">
        <v>0.1</v>
      </c>
      <c r="C3322" s="2">
        <f ca="1">A3322 * Example1_data!$A$2 +B3322 * Example1_data!$B$2 + Example1_data!$D$1 * RAND() + Example1_data!$F$2</f>
        <v>1.2000000000000002</v>
      </c>
      <c r="D3322" s="2">
        <f ca="1">A3322 * Example1_data!$A$3 +B3322 * Example1_data!$B$3 + Example1_data!$D$1 * RAND()  + Example1_data!$F$3</f>
        <v>4.9000000000000004</v>
      </c>
    </row>
    <row r="3323" spans="1:4" x14ac:dyDescent="0.25">
      <c r="A3323">
        <v>0.04</v>
      </c>
      <c r="B3323">
        <v>0.84</v>
      </c>
      <c r="C3323" s="2">
        <f ca="1">A3323 * Example1_data!$A$2 +B3323 * Example1_data!$B$2 + Example1_data!$D$1 * RAND() + Example1_data!$F$2</f>
        <v>-3.32</v>
      </c>
      <c r="D3323" s="2">
        <f ca="1">A3323 * Example1_data!$A$3 +B3323 * Example1_data!$B$3 + Example1_data!$D$1 * RAND()  + Example1_data!$F$3</f>
        <v>9.8079999999999998</v>
      </c>
    </row>
    <row r="3324" spans="1:4" x14ac:dyDescent="0.25">
      <c r="A3324">
        <v>0.78</v>
      </c>
      <c r="B3324">
        <v>0.73</v>
      </c>
      <c r="C3324" s="2">
        <f ca="1">A3324 * Example1_data!$A$2 +B3324 * Example1_data!$B$2 + Example1_data!$D$1 * RAND() + Example1_data!$F$2</f>
        <v>0.71000000000000041</v>
      </c>
      <c r="D3324" s="2">
        <f ca="1">A3324 * Example1_data!$A$3 +B3324 * Example1_data!$B$3 + Example1_data!$D$1 * RAND()  + Example1_data!$F$3</f>
        <v>10.556000000000001</v>
      </c>
    </row>
    <row r="3325" spans="1:4" x14ac:dyDescent="0.25">
      <c r="A3325">
        <v>0.15</v>
      </c>
      <c r="B3325">
        <v>0.53</v>
      </c>
      <c r="C3325" s="2">
        <f ca="1">A3325 * Example1_data!$A$2 +B3325 * Example1_data!$B$2 + Example1_data!$D$1 * RAND() + Example1_data!$F$2</f>
        <v>-1.84</v>
      </c>
      <c r="D3325" s="2">
        <f ca="1">A3325 * Example1_data!$A$3 +B3325 * Example1_data!$B$3 + Example1_data!$D$1 * RAND()  + Example1_data!$F$3</f>
        <v>7.57</v>
      </c>
    </row>
    <row r="3326" spans="1:4" x14ac:dyDescent="0.25">
      <c r="A3326">
        <v>0.81</v>
      </c>
      <c r="B3326">
        <v>0.98</v>
      </c>
      <c r="C3326" s="2">
        <f ca="1">A3326 * Example1_data!$A$2 +B3326 * Example1_data!$B$2 + Example1_data!$D$1 * RAND() + Example1_data!$F$2</f>
        <v>0.11000000000000076</v>
      </c>
      <c r="D3326" s="2">
        <f ca="1">A3326 * Example1_data!$A$3 +B3326 * Example1_data!$B$3 + Example1_data!$D$1 * RAND()  + Example1_data!$F$3</f>
        <v>12.622</v>
      </c>
    </row>
    <row r="3327" spans="1:4" x14ac:dyDescent="0.25">
      <c r="A3327">
        <v>0.21</v>
      </c>
      <c r="B3327">
        <v>0.48</v>
      </c>
      <c r="C3327" s="2">
        <f ca="1">A3327 * Example1_data!$A$2 +B3327 * Example1_data!$B$2 + Example1_data!$D$1 * RAND() + Example1_data!$F$2</f>
        <v>-1.39</v>
      </c>
      <c r="D3327" s="2">
        <f ca="1">A3327 * Example1_data!$A$3 +B3327 * Example1_data!$B$3 + Example1_data!$D$1 * RAND()  + Example1_data!$F$3</f>
        <v>7.3019999999999996</v>
      </c>
    </row>
    <row r="3328" spans="1:4" x14ac:dyDescent="0.25">
      <c r="A3328">
        <v>0.51</v>
      </c>
      <c r="B3328">
        <v>0.44</v>
      </c>
      <c r="C3328" s="2">
        <f ca="1">A3328 * Example1_data!$A$2 +B3328 * Example1_data!$B$2 + Example1_data!$D$1 * RAND() + Example1_data!$F$2</f>
        <v>0.22999999999999976</v>
      </c>
      <c r="D3328" s="2">
        <f ca="1">A3328 * Example1_data!$A$3 +B3328 * Example1_data!$B$3 + Example1_data!$D$1 * RAND()  + Example1_data!$F$3</f>
        <v>7.6420000000000003</v>
      </c>
    </row>
    <row r="3329" spans="1:4" x14ac:dyDescent="0.25">
      <c r="A3329">
        <v>0.72</v>
      </c>
      <c r="B3329">
        <v>0.56999999999999995</v>
      </c>
      <c r="C3329" s="2">
        <f ca="1">A3329 * Example1_data!$A$2 +B3329 * Example1_data!$B$2 + Example1_data!$D$1 * RAND() + Example1_data!$F$2</f>
        <v>0.88999999999999968</v>
      </c>
      <c r="D3329" s="2">
        <f ca="1">A3329 * Example1_data!$A$3 +B3329 * Example1_data!$B$3 + Example1_data!$D$1 * RAND()  + Example1_data!$F$3</f>
        <v>9.1440000000000001</v>
      </c>
    </row>
    <row r="3330" spans="1:4" x14ac:dyDescent="0.25">
      <c r="A3330">
        <v>0.24</v>
      </c>
      <c r="B3330">
        <v>0.91</v>
      </c>
      <c r="C3330" s="2">
        <f ca="1">A3330 * Example1_data!$A$2 +B3330 * Example1_data!$B$2 + Example1_data!$D$1 * RAND() + Example1_data!$F$2</f>
        <v>-2.5300000000000002</v>
      </c>
      <c r="D3330" s="2">
        <f ca="1">A3330 * Example1_data!$A$3 +B3330 * Example1_data!$B$3 + Example1_data!$D$1 * RAND()  + Example1_data!$F$3</f>
        <v>10.808</v>
      </c>
    </row>
    <row r="3331" spans="1:4" x14ac:dyDescent="0.25">
      <c r="A3331">
        <v>0.83</v>
      </c>
      <c r="B3331">
        <v>0.93</v>
      </c>
      <c r="C3331" s="2">
        <f ca="1">A3331 * Example1_data!$A$2 +B3331 * Example1_data!$B$2 + Example1_data!$D$1 * RAND() + Example1_data!$F$2</f>
        <v>0.35999999999999943</v>
      </c>
      <c r="D3331" s="2">
        <f ca="1">A3331 * Example1_data!$A$3 +B3331 * Example1_data!$B$3 + Example1_data!$D$1 * RAND()  + Example1_data!$F$3</f>
        <v>12.266</v>
      </c>
    </row>
    <row r="3332" spans="1:4" x14ac:dyDescent="0.25">
      <c r="A3332">
        <v>0.8</v>
      </c>
      <c r="B3332">
        <v>0.48</v>
      </c>
      <c r="C3332" s="2">
        <f ca="1">A3332 * Example1_data!$A$2 +B3332 * Example1_data!$B$2 + Example1_data!$D$1 * RAND() + Example1_data!$F$2</f>
        <v>1.56</v>
      </c>
      <c r="D3332" s="2">
        <f ca="1">A3332 * Example1_data!$A$3 +B3332 * Example1_data!$B$3 + Example1_data!$D$1 * RAND()  + Example1_data!$F$3</f>
        <v>8.6</v>
      </c>
    </row>
    <row r="3333" spans="1:4" x14ac:dyDescent="0.25">
      <c r="A3333">
        <v>0.72</v>
      </c>
      <c r="B3333">
        <v>0.25</v>
      </c>
      <c r="C3333" s="2">
        <f ca="1">A3333 * Example1_data!$A$2 +B3333 * Example1_data!$B$2 + Example1_data!$D$1 * RAND() + Example1_data!$F$2</f>
        <v>1.8499999999999996</v>
      </c>
      <c r="D3333" s="2">
        <f ca="1">A3333 * Example1_data!$A$3 +B3333 * Example1_data!$B$3 + Example1_data!$D$1 * RAND()  + Example1_data!$F$3</f>
        <v>6.5839999999999996</v>
      </c>
    </row>
    <row r="3334" spans="1:4" x14ac:dyDescent="0.25">
      <c r="A3334">
        <v>0.79</v>
      </c>
      <c r="B3334">
        <v>0.25</v>
      </c>
      <c r="C3334" s="2">
        <f ca="1">A3334 * Example1_data!$A$2 +B3334 * Example1_data!$B$2 + Example1_data!$D$1 * RAND() + Example1_data!$F$2</f>
        <v>2.2000000000000002</v>
      </c>
      <c r="D3334" s="2">
        <f ca="1">A3334 * Example1_data!$A$3 +B3334 * Example1_data!$B$3 + Example1_data!$D$1 * RAND()  + Example1_data!$F$3</f>
        <v>6.7380000000000004</v>
      </c>
    </row>
    <row r="3335" spans="1:4" x14ac:dyDescent="0.25">
      <c r="A3335">
        <v>0.33</v>
      </c>
      <c r="B3335">
        <v>0.5</v>
      </c>
      <c r="C3335" s="2">
        <f ca="1">A3335 * Example1_data!$A$2 +B3335 * Example1_data!$B$2 + Example1_data!$D$1 * RAND() + Example1_data!$F$2</f>
        <v>-0.84999999999999987</v>
      </c>
      <c r="D3335" s="2">
        <f ca="1">A3335 * Example1_data!$A$3 +B3335 * Example1_data!$B$3 + Example1_data!$D$1 * RAND()  + Example1_data!$F$3</f>
        <v>7.726</v>
      </c>
    </row>
    <row r="3336" spans="1:4" x14ac:dyDescent="0.25">
      <c r="A3336">
        <v>0.97</v>
      </c>
      <c r="B3336">
        <v>0.89</v>
      </c>
      <c r="C3336" s="2">
        <f ca="1">A3336 * Example1_data!$A$2 +B3336 * Example1_data!$B$2 + Example1_data!$D$1 * RAND() + Example1_data!$F$2</f>
        <v>1.1799999999999997</v>
      </c>
      <c r="D3336" s="2">
        <f ca="1">A3336 * Example1_data!$A$3 +B3336 * Example1_data!$B$3 + Example1_data!$D$1 * RAND()  + Example1_data!$F$3</f>
        <v>12.254</v>
      </c>
    </row>
    <row r="3337" spans="1:4" x14ac:dyDescent="0.25">
      <c r="A3337">
        <v>0.93</v>
      </c>
      <c r="B3337">
        <v>0.6</v>
      </c>
      <c r="C3337" s="2">
        <f ca="1">A3337 * Example1_data!$A$2 +B3337 * Example1_data!$B$2 + Example1_data!$D$1 * RAND() + Example1_data!$F$2</f>
        <v>1.8500000000000005</v>
      </c>
      <c r="D3337" s="2">
        <f ca="1">A3337 * Example1_data!$A$3 +B3337 * Example1_data!$B$3 + Example1_data!$D$1 * RAND()  + Example1_data!$F$3</f>
        <v>9.8460000000000001</v>
      </c>
    </row>
    <row r="3338" spans="1:4" x14ac:dyDescent="0.25">
      <c r="A3338">
        <v>7.0000000000000007E-2</v>
      </c>
      <c r="B3338">
        <v>0.05</v>
      </c>
      <c r="C3338" s="2">
        <f ca="1">A3338 * Example1_data!$A$2 +B3338 * Example1_data!$B$2 + Example1_data!$D$1 * RAND() + Example1_data!$F$2</f>
        <v>-0.8</v>
      </c>
      <c r="D3338" s="2">
        <f ca="1">A3338 * Example1_data!$A$3 +B3338 * Example1_data!$B$3 + Example1_data!$D$1 * RAND()  + Example1_data!$F$3</f>
        <v>3.5540000000000003</v>
      </c>
    </row>
    <row r="3339" spans="1:4" x14ac:dyDescent="0.25">
      <c r="A3339">
        <v>0.22</v>
      </c>
      <c r="B3339">
        <v>0.55000000000000004</v>
      </c>
      <c r="C3339" s="2">
        <f ca="1">A3339 * Example1_data!$A$2 +B3339 * Example1_data!$B$2 + Example1_data!$D$1 * RAND() + Example1_data!$F$2</f>
        <v>-1.55</v>
      </c>
      <c r="D3339" s="2">
        <f ca="1">A3339 * Example1_data!$A$3 +B3339 * Example1_data!$B$3 + Example1_data!$D$1 * RAND()  + Example1_data!$F$3</f>
        <v>7.8840000000000003</v>
      </c>
    </row>
    <row r="3340" spans="1:4" x14ac:dyDescent="0.25">
      <c r="A3340">
        <v>0.87</v>
      </c>
      <c r="B3340">
        <v>0.3</v>
      </c>
      <c r="C3340" s="2">
        <f ca="1">A3340 * Example1_data!$A$2 +B3340 * Example1_data!$B$2 + Example1_data!$D$1 * RAND() + Example1_data!$F$2</f>
        <v>2.4499999999999997</v>
      </c>
      <c r="D3340" s="2">
        <f ca="1">A3340 * Example1_data!$A$3 +B3340 * Example1_data!$B$3 + Example1_data!$D$1 * RAND()  + Example1_data!$F$3</f>
        <v>7.3140000000000001</v>
      </c>
    </row>
    <row r="3341" spans="1:4" x14ac:dyDescent="0.25">
      <c r="A3341">
        <v>0.74</v>
      </c>
      <c r="B3341">
        <v>0.39</v>
      </c>
      <c r="C3341" s="2">
        <f ca="1">A3341 * Example1_data!$A$2 +B3341 * Example1_data!$B$2 + Example1_data!$D$1 * RAND() + Example1_data!$F$2</f>
        <v>1.5300000000000002</v>
      </c>
      <c r="D3341" s="2">
        <f ca="1">A3341 * Example1_data!$A$3 +B3341 * Example1_data!$B$3 + Example1_data!$D$1 * RAND()  + Example1_data!$F$3</f>
        <v>7.7480000000000002</v>
      </c>
    </row>
    <row r="3342" spans="1:4" x14ac:dyDescent="0.25">
      <c r="A3342">
        <v>0.86</v>
      </c>
      <c r="B3342">
        <v>0.02</v>
      </c>
      <c r="C3342" s="2">
        <f ca="1">A3342 * Example1_data!$A$2 +B3342 * Example1_data!$B$2 + Example1_data!$D$1 * RAND() + Example1_data!$F$2</f>
        <v>3.24</v>
      </c>
      <c r="D3342" s="2">
        <f ca="1">A3342 * Example1_data!$A$3 +B3342 * Example1_data!$B$3 + Example1_data!$D$1 * RAND()  + Example1_data!$F$3</f>
        <v>5.0519999999999996</v>
      </c>
    </row>
    <row r="3343" spans="1:4" x14ac:dyDescent="0.25">
      <c r="A3343">
        <v>0.9</v>
      </c>
      <c r="B3343">
        <v>0.72</v>
      </c>
      <c r="C3343" s="2">
        <f ca="1">A3343 * Example1_data!$A$2 +B3343 * Example1_data!$B$2 + Example1_data!$D$1 * RAND() + Example1_data!$F$2</f>
        <v>1.3399999999999999</v>
      </c>
      <c r="D3343" s="2">
        <f ca="1">A3343 * Example1_data!$A$3 +B3343 * Example1_data!$B$3 + Example1_data!$D$1 * RAND()  + Example1_data!$F$3</f>
        <v>10.74</v>
      </c>
    </row>
    <row r="3344" spans="1:4" x14ac:dyDescent="0.25">
      <c r="A3344">
        <v>0.26</v>
      </c>
      <c r="B3344">
        <v>0.24</v>
      </c>
      <c r="C3344" s="2">
        <f ca="1">A3344 * Example1_data!$A$2 +B3344 * Example1_data!$B$2 + Example1_data!$D$1 * RAND() + Example1_data!$F$2</f>
        <v>-0.41999999999999993</v>
      </c>
      <c r="D3344" s="2">
        <f ca="1">A3344 * Example1_data!$A$3 +B3344 * Example1_data!$B$3 + Example1_data!$D$1 * RAND()  + Example1_data!$F$3</f>
        <v>5.492</v>
      </c>
    </row>
    <row r="3345" spans="1:4" x14ac:dyDescent="0.25">
      <c r="A3345">
        <v>0.3</v>
      </c>
      <c r="B3345">
        <v>0.72</v>
      </c>
      <c r="C3345" s="2">
        <f ca="1">A3345 * Example1_data!$A$2 +B3345 * Example1_data!$B$2 + Example1_data!$D$1 * RAND() + Example1_data!$F$2</f>
        <v>-1.6600000000000001</v>
      </c>
      <c r="D3345" s="2">
        <f ca="1">A3345 * Example1_data!$A$3 +B3345 * Example1_data!$B$3 + Example1_data!$D$1 * RAND()  + Example1_data!$F$3</f>
        <v>9.42</v>
      </c>
    </row>
    <row r="3346" spans="1:4" x14ac:dyDescent="0.25">
      <c r="A3346">
        <v>0.93</v>
      </c>
      <c r="B3346">
        <v>0.93</v>
      </c>
      <c r="C3346" s="2">
        <f ca="1">A3346 * Example1_data!$A$2 +B3346 * Example1_data!$B$2 + Example1_data!$D$1 * RAND() + Example1_data!$F$2</f>
        <v>0.86000000000000032</v>
      </c>
      <c r="D3346" s="2">
        <f ca="1">A3346 * Example1_data!$A$3 +B3346 * Example1_data!$B$3 + Example1_data!$D$1 * RAND()  + Example1_data!$F$3</f>
        <v>12.486000000000001</v>
      </c>
    </row>
    <row r="3347" spans="1:4" x14ac:dyDescent="0.25">
      <c r="A3347">
        <v>0.39</v>
      </c>
      <c r="B3347">
        <v>0.96</v>
      </c>
      <c r="C3347" s="2">
        <f ca="1">A3347 * Example1_data!$A$2 +B3347 * Example1_data!$B$2 + Example1_data!$D$1 * RAND() + Example1_data!$F$2</f>
        <v>-1.9299999999999997</v>
      </c>
      <c r="D3347" s="2">
        <f ca="1">A3347 * Example1_data!$A$3 +B3347 * Example1_data!$B$3 + Example1_data!$D$1 * RAND()  + Example1_data!$F$3</f>
        <v>11.538</v>
      </c>
    </row>
    <row r="3348" spans="1:4" x14ac:dyDescent="0.25">
      <c r="A3348">
        <v>0.77</v>
      </c>
      <c r="B3348">
        <v>0.13</v>
      </c>
      <c r="C3348" s="2">
        <f ca="1">A3348 * Example1_data!$A$2 +B3348 * Example1_data!$B$2 + Example1_data!$D$1 * RAND() + Example1_data!$F$2</f>
        <v>2.46</v>
      </c>
      <c r="D3348" s="2">
        <f ca="1">A3348 * Example1_data!$A$3 +B3348 * Example1_data!$B$3 + Example1_data!$D$1 * RAND()  + Example1_data!$F$3</f>
        <v>5.734</v>
      </c>
    </row>
    <row r="3349" spans="1:4" x14ac:dyDescent="0.25">
      <c r="A3349">
        <v>0.92</v>
      </c>
      <c r="B3349">
        <v>0.14000000000000001</v>
      </c>
      <c r="C3349" s="2">
        <f ca="1">A3349 * Example1_data!$A$2 +B3349 * Example1_data!$B$2 + Example1_data!$D$1 * RAND() + Example1_data!$F$2</f>
        <v>3.1800000000000006</v>
      </c>
      <c r="D3349" s="2">
        <f ca="1">A3349 * Example1_data!$A$3 +B3349 * Example1_data!$B$3 + Example1_data!$D$1 * RAND()  + Example1_data!$F$3</f>
        <v>6.1440000000000001</v>
      </c>
    </row>
    <row r="3350" spans="1:4" x14ac:dyDescent="0.25">
      <c r="A3350">
        <v>0.71</v>
      </c>
      <c r="B3350">
        <v>0.51</v>
      </c>
      <c r="C3350" s="2">
        <f ca="1">A3350 * Example1_data!$A$2 +B3350 * Example1_data!$B$2 + Example1_data!$D$1 * RAND() + Example1_data!$F$2</f>
        <v>1.0199999999999996</v>
      </c>
      <c r="D3350" s="2">
        <f ca="1">A3350 * Example1_data!$A$3 +B3350 * Example1_data!$B$3 + Example1_data!$D$1 * RAND()  + Example1_data!$F$3</f>
        <v>8.6419999999999995</v>
      </c>
    </row>
    <row r="3351" spans="1:4" x14ac:dyDescent="0.25">
      <c r="A3351">
        <v>0.79</v>
      </c>
      <c r="B3351">
        <v>0.35</v>
      </c>
      <c r="C3351" s="2">
        <f ca="1">A3351 * Example1_data!$A$2 +B3351 * Example1_data!$B$2 + Example1_data!$D$1 * RAND() + Example1_data!$F$2</f>
        <v>1.9000000000000004</v>
      </c>
      <c r="D3351" s="2">
        <f ca="1">A3351 * Example1_data!$A$3 +B3351 * Example1_data!$B$3 + Example1_data!$D$1 * RAND()  + Example1_data!$F$3</f>
        <v>7.5380000000000003</v>
      </c>
    </row>
    <row r="3352" spans="1:4" x14ac:dyDescent="0.25">
      <c r="A3352">
        <v>0.4</v>
      </c>
      <c r="B3352">
        <v>0.61</v>
      </c>
      <c r="C3352" s="2">
        <f ca="1">A3352 * Example1_data!$A$2 +B3352 * Example1_data!$B$2 + Example1_data!$D$1 * RAND() + Example1_data!$F$2</f>
        <v>-0.83000000000000007</v>
      </c>
      <c r="D3352" s="2">
        <f ca="1">A3352 * Example1_data!$A$3 +B3352 * Example1_data!$B$3 + Example1_data!$D$1 * RAND()  + Example1_data!$F$3</f>
        <v>8.76</v>
      </c>
    </row>
    <row r="3353" spans="1:4" x14ac:dyDescent="0.25">
      <c r="A3353">
        <v>0.79</v>
      </c>
      <c r="B3353">
        <v>0.06</v>
      </c>
      <c r="C3353" s="2">
        <f ca="1">A3353 * Example1_data!$A$2 +B3353 * Example1_data!$B$2 + Example1_data!$D$1 * RAND() + Example1_data!$F$2</f>
        <v>2.77</v>
      </c>
      <c r="D3353" s="2">
        <f ca="1">A3353 * Example1_data!$A$3 +B3353 * Example1_data!$B$3 + Example1_data!$D$1 * RAND()  + Example1_data!$F$3</f>
        <v>5.218</v>
      </c>
    </row>
    <row r="3354" spans="1:4" x14ac:dyDescent="0.25">
      <c r="A3354">
        <v>0.67</v>
      </c>
      <c r="B3354">
        <v>0.81</v>
      </c>
      <c r="C3354" s="2">
        <f ca="1">A3354 * Example1_data!$A$2 +B3354 * Example1_data!$B$2 + Example1_data!$D$1 * RAND() + Example1_data!$F$2</f>
        <v>-8.0000000000000071E-2</v>
      </c>
      <c r="D3354" s="2">
        <f ca="1">A3354 * Example1_data!$A$3 +B3354 * Example1_data!$B$3 + Example1_data!$D$1 * RAND()  + Example1_data!$F$3</f>
        <v>10.954000000000001</v>
      </c>
    </row>
    <row r="3355" spans="1:4" x14ac:dyDescent="0.25">
      <c r="A3355">
        <v>0.42</v>
      </c>
      <c r="B3355">
        <v>0.57999999999999996</v>
      </c>
      <c r="C3355" s="2">
        <f ca="1">A3355 * Example1_data!$A$2 +B3355 * Example1_data!$B$2 + Example1_data!$D$1 * RAND() + Example1_data!$F$2</f>
        <v>-0.63999999999999968</v>
      </c>
      <c r="D3355" s="2">
        <f ca="1">A3355 * Example1_data!$A$3 +B3355 * Example1_data!$B$3 + Example1_data!$D$1 * RAND()  + Example1_data!$F$3</f>
        <v>8.5640000000000001</v>
      </c>
    </row>
    <row r="3356" spans="1:4" x14ac:dyDescent="0.25">
      <c r="A3356">
        <v>0.43</v>
      </c>
      <c r="B3356">
        <v>0.02</v>
      </c>
      <c r="C3356" s="2">
        <f ca="1">A3356 * Example1_data!$A$2 +B3356 * Example1_data!$B$2 + Example1_data!$D$1 * RAND() + Example1_data!$F$2</f>
        <v>1.0899999999999999</v>
      </c>
      <c r="D3356" s="2">
        <f ca="1">A3356 * Example1_data!$A$3 +B3356 * Example1_data!$B$3 + Example1_data!$D$1 * RAND()  + Example1_data!$F$3</f>
        <v>4.1059999999999999</v>
      </c>
    </row>
    <row r="3357" spans="1:4" x14ac:dyDescent="0.25">
      <c r="A3357">
        <v>0.45</v>
      </c>
      <c r="B3357">
        <v>0.47</v>
      </c>
      <c r="C3357" s="2">
        <f ca="1">A3357 * Example1_data!$A$2 +B3357 * Example1_data!$B$2 + Example1_data!$D$1 * RAND() + Example1_data!$F$2</f>
        <v>-0.15999999999999992</v>
      </c>
      <c r="D3357" s="2">
        <f ca="1">A3357 * Example1_data!$A$3 +B3357 * Example1_data!$B$3 + Example1_data!$D$1 * RAND()  + Example1_data!$F$3</f>
        <v>7.75</v>
      </c>
    </row>
    <row r="3358" spans="1:4" x14ac:dyDescent="0.25">
      <c r="A3358">
        <v>0.27</v>
      </c>
      <c r="B3358">
        <v>0.2</v>
      </c>
      <c r="C3358" s="2">
        <f ca="1">A3358 * Example1_data!$A$2 +B3358 * Example1_data!$B$2 + Example1_data!$D$1 * RAND() + Example1_data!$F$2</f>
        <v>-0.25</v>
      </c>
      <c r="D3358" s="2">
        <f ca="1">A3358 * Example1_data!$A$3 +B3358 * Example1_data!$B$3 + Example1_data!$D$1 * RAND()  + Example1_data!$F$3</f>
        <v>5.194</v>
      </c>
    </row>
    <row r="3359" spans="1:4" x14ac:dyDescent="0.25">
      <c r="A3359">
        <v>0.51</v>
      </c>
      <c r="B3359">
        <v>0.65</v>
      </c>
      <c r="C3359" s="2">
        <f ca="1">A3359 * Example1_data!$A$2 +B3359 * Example1_data!$B$2 + Example1_data!$D$1 * RAND() + Example1_data!$F$2</f>
        <v>-0.40000000000000036</v>
      </c>
      <c r="D3359" s="2">
        <f ca="1">A3359 * Example1_data!$A$3 +B3359 * Example1_data!$B$3 + Example1_data!$D$1 * RAND()  + Example1_data!$F$3</f>
        <v>9.3219999999999992</v>
      </c>
    </row>
    <row r="3360" spans="1:4" x14ac:dyDescent="0.25">
      <c r="A3360">
        <v>0.35</v>
      </c>
      <c r="B3360">
        <v>0.74</v>
      </c>
      <c r="C3360" s="2">
        <f ca="1">A3360 * Example1_data!$A$2 +B3360 * Example1_data!$B$2 + Example1_data!$D$1 * RAND() + Example1_data!$F$2</f>
        <v>-1.4699999999999998</v>
      </c>
      <c r="D3360" s="2">
        <f ca="1">A3360 * Example1_data!$A$3 +B3360 * Example1_data!$B$3 + Example1_data!$D$1 * RAND()  + Example1_data!$F$3</f>
        <v>9.69</v>
      </c>
    </row>
    <row r="3361" spans="1:4" x14ac:dyDescent="0.25">
      <c r="A3361">
        <v>0.6</v>
      </c>
      <c r="B3361">
        <v>0.41</v>
      </c>
      <c r="C3361" s="2">
        <f ca="1">A3361 * Example1_data!$A$2 +B3361 * Example1_data!$B$2 + Example1_data!$D$1 * RAND() + Example1_data!$F$2</f>
        <v>0.77</v>
      </c>
      <c r="D3361" s="2">
        <f ca="1">A3361 * Example1_data!$A$3 +B3361 * Example1_data!$B$3 + Example1_data!$D$1 * RAND()  + Example1_data!$F$3</f>
        <v>7.6</v>
      </c>
    </row>
    <row r="3362" spans="1:4" x14ac:dyDescent="0.25">
      <c r="A3362">
        <v>0.09</v>
      </c>
      <c r="B3362">
        <v>0.77</v>
      </c>
      <c r="C3362" s="2">
        <f ca="1">A3362 * Example1_data!$A$2 +B3362 * Example1_data!$B$2 + Example1_data!$D$1 * RAND() + Example1_data!$F$2</f>
        <v>-2.8600000000000003</v>
      </c>
      <c r="D3362" s="2">
        <f ca="1">A3362 * Example1_data!$A$3 +B3362 * Example1_data!$B$3 + Example1_data!$D$1 * RAND()  + Example1_data!$F$3</f>
        <v>9.3580000000000005</v>
      </c>
    </row>
    <row r="3363" spans="1:4" x14ac:dyDescent="0.25">
      <c r="A3363">
        <v>0.85</v>
      </c>
      <c r="B3363">
        <v>0.1</v>
      </c>
      <c r="C3363" s="2">
        <f ca="1">A3363 * Example1_data!$A$2 +B3363 * Example1_data!$B$2 + Example1_data!$D$1 * RAND() + Example1_data!$F$2</f>
        <v>2.95</v>
      </c>
      <c r="D3363" s="2">
        <f ca="1">A3363 * Example1_data!$A$3 +B3363 * Example1_data!$B$3 + Example1_data!$D$1 * RAND()  + Example1_data!$F$3</f>
        <v>5.67</v>
      </c>
    </row>
    <row r="3364" spans="1:4" x14ac:dyDescent="0.25">
      <c r="A3364">
        <v>0.38</v>
      </c>
      <c r="B3364">
        <v>0.21</v>
      </c>
      <c r="C3364" s="2">
        <f ca="1">A3364 * Example1_data!$A$2 +B3364 * Example1_data!$B$2 + Example1_data!$D$1 * RAND() + Example1_data!$F$2</f>
        <v>0.27</v>
      </c>
      <c r="D3364" s="2">
        <f ca="1">A3364 * Example1_data!$A$3 +B3364 * Example1_data!$B$3 + Example1_data!$D$1 * RAND()  + Example1_data!$F$3</f>
        <v>5.516</v>
      </c>
    </row>
    <row r="3365" spans="1:4" x14ac:dyDescent="0.25">
      <c r="A3365">
        <v>0.63</v>
      </c>
      <c r="B3365">
        <v>0.8</v>
      </c>
      <c r="C3365" s="2">
        <f ca="1">A3365 * Example1_data!$A$2 +B3365 * Example1_data!$B$2 + Example1_data!$D$1 * RAND() + Example1_data!$F$2</f>
        <v>-0.25000000000000044</v>
      </c>
      <c r="D3365" s="2">
        <f ca="1">A3365 * Example1_data!$A$3 +B3365 * Example1_data!$B$3 + Example1_data!$D$1 * RAND()  + Example1_data!$F$3</f>
        <v>10.786000000000001</v>
      </c>
    </row>
    <row r="3366" spans="1:4" x14ac:dyDescent="0.25">
      <c r="A3366">
        <v>0.27</v>
      </c>
      <c r="B3366">
        <v>0.23</v>
      </c>
      <c r="C3366" s="2">
        <f ca="1">A3366 * Example1_data!$A$2 +B3366 * Example1_data!$B$2 + Example1_data!$D$1 * RAND() + Example1_data!$F$2</f>
        <v>-0.33999999999999997</v>
      </c>
      <c r="D3366" s="2">
        <f ca="1">A3366 * Example1_data!$A$3 +B3366 * Example1_data!$B$3 + Example1_data!$D$1 * RAND()  + Example1_data!$F$3</f>
        <v>5.4340000000000002</v>
      </c>
    </row>
    <row r="3367" spans="1:4" x14ac:dyDescent="0.25">
      <c r="A3367">
        <v>0.95</v>
      </c>
      <c r="B3367">
        <v>0.7</v>
      </c>
      <c r="C3367" s="2">
        <f ca="1">A3367 * Example1_data!$A$2 +B3367 * Example1_data!$B$2 + Example1_data!$D$1 * RAND() + Example1_data!$F$2</f>
        <v>1.6500000000000004</v>
      </c>
      <c r="D3367" s="2">
        <f ca="1">A3367 * Example1_data!$A$3 +B3367 * Example1_data!$B$3 + Example1_data!$D$1 * RAND()  + Example1_data!$F$3</f>
        <v>10.69</v>
      </c>
    </row>
    <row r="3368" spans="1:4" x14ac:dyDescent="0.25">
      <c r="A3368">
        <v>0.26</v>
      </c>
      <c r="B3368">
        <v>0.68</v>
      </c>
      <c r="C3368" s="2">
        <f ca="1">A3368 * Example1_data!$A$2 +B3368 * Example1_data!$B$2 + Example1_data!$D$1 * RAND() + Example1_data!$F$2</f>
        <v>-1.74</v>
      </c>
      <c r="D3368" s="2">
        <f ca="1">A3368 * Example1_data!$A$3 +B3368 * Example1_data!$B$3 + Example1_data!$D$1 * RAND()  + Example1_data!$F$3</f>
        <v>9.0120000000000005</v>
      </c>
    </row>
    <row r="3369" spans="1:4" x14ac:dyDescent="0.25">
      <c r="A3369">
        <v>0.55000000000000004</v>
      </c>
      <c r="B3369">
        <v>0.49</v>
      </c>
      <c r="C3369" s="2">
        <f ca="1">A3369 * Example1_data!$A$2 +B3369 * Example1_data!$B$2 + Example1_data!$D$1 * RAND() + Example1_data!$F$2</f>
        <v>0.28000000000000003</v>
      </c>
      <c r="D3369" s="2">
        <f ca="1">A3369 * Example1_data!$A$3 +B3369 * Example1_data!$B$3 + Example1_data!$D$1 * RAND()  + Example1_data!$F$3</f>
        <v>8.129999999999999</v>
      </c>
    </row>
    <row r="3370" spans="1:4" x14ac:dyDescent="0.25">
      <c r="A3370">
        <v>0.26</v>
      </c>
      <c r="B3370">
        <v>0.52</v>
      </c>
      <c r="C3370" s="2">
        <f ca="1">A3370 * Example1_data!$A$2 +B3370 * Example1_data!$B$2 + Example1_data!$D$1 * RAND() + Example1_data!$F$2</f>
        <v>-1.26</v>
      </c>
      <c r="D3370" s="2">
        <f ca="1">A3370 * Example1_data!$A$3 +B3370 * Example1_data!$B$3 + Example1_data!$D$1 * RAND()  + Example1_data!$F$3</f>
        <v>7.7320000000000002</v>
      </c>
    </row>
    <row r="3371" spans="1:4" x14ac:dyDescent="0.25">
      <c r="A3371">
        <v>0.87</v>
      </c>
      <c r="B3371">
        <v>0.28000000000000003</v>
      </c>
      <c r="C3371" s="2">
        <f ca="1">A3371 * Example1_data!$A$2 +B3371 * Example1_data!$B$2 + Example1_data!$D$1 * RAND() + Example1_data!$F$2</f>
        <v>2.5099999999999998</v>
      </c>
      <c r="D3371" s="2">
        <f ca="1">A3371 * Example1_data!$A$3 +B3371 * Example1_data!$B$3 + Example1_data!$D$1 * RAND()  + Example1_data!$F$3</f>
        <v>7.1539999999999999</v>
      </c>
    </row>
    <row r="3372" spans="1:4" x14ac:dyDescent="0.25">
      <c r="A3372">
        <v>0.3</v>
      </c>
      <c r="B3372">
        <v>0.2</v>
      </c>
      <c r="C3372" s="2">
        <f ca="1">A3372 * Example1_data!$A$2 +B3372 * Example1_data!$B$2 + Example1_data!$D$1 * RAND() + Example1_data!$F$2</f>
        <v>-0.10000000000000009</v>
      </c>
      <c r="D3372" s="2">
        <f ca="1">A3372 * Example1_data!$A$3 +B3372 * Example1_data!$B$3 + Example1_data!$D$1 * RAND()  + Example1_data!$F$3</f>
        <v>5.26</v>
      </c>
    </row>
    <row r="3373" spans="1:4" x14ac:dyDescent="0.25">
      <c r="A3373">
        <v>0.72</v>
      </c>
      <c r="B3373">
        <v>0.03</v>
      </c>
      <c r="C3373" s="2">
        <f ca="1">A3373 * Example1_data!$A$2 +B3373 * Example1_data!$B$2 + Example1_data!$D$1 * RAND() + Example1_data!$F$2</f>
        <v>2.5099999999999998</v>
      </c>
      <c r="D3373" s="2">
        <f ca="1">A3373 * Example1_data!$A$3 +B3373 * Example1_data!$B$3 + Example1_data!$D$1 * RAND()  + Example1_data!$F$3</f>
        <v>4.8239999999999998</v>
      </c>
    </row>
    <row r="3374" spans="1:4" x14ac:dyDescent="0.25">
      <c r="A3374">
        <v>0.06</v>
      </c>
      <c r="B3374">
        <v>0.97</v>
      </c>
      <c r="C3374" s="2">
        <f ca="1">A3374 * Example1_data!$A$2 +B3374 * Example1_data!$B$2 + Example1_data!$D$1 * RAND() + Example1_data!$F$2</f>
        <v>-3.6100000000000003</v>
      </c>
      <c r="D3374" s="2">
        <f ca="1">A3374 * Example1_data!$A$3 +B3374 * Example1_data!$B$3 + Example1_data!$D$1 * RAND()  + Example1_data!$F$3</f>
        <v>10.891999999999999</v>
      </c>
    </row>
    <row r="3375" spans="1:4" x14ac:dyDescent="0.25">
      <c r="A3375">
        <v>0.05</v>
      </c>
      <c r="B3375">
        <v>0.03</v>
      </c>
      <c r="C3375" s="2">
        <f ca="1">A3375 * Example1_data!$A$2 +B3375 * Example1_data!$B$2 + Example1_data!$D$1 * RAND() + Example1_data!$F$2</f>
        <v>-0.84</v>
      </c>
      <c r="D3375" s="2">
        <f ca="1">A3375 * Example1_data!$A$3 +B3375 * Example1_data!$B$3 + Example1_data!$D$1 * RAND()  + Example1_data!$F$3</f>
        <v>3.35</v>
      </c>
    </row>
    <row r="3376" spans="1:4" x14ac:dyDescent="0.25">
      <c r="A3376">
        <v>0.05</v>
      </c>
      <c r="B3376">
        <v>0.24</v>
      </c>
      <c r="C3376" s="2">
        <f ca="1">A3376 * Example1_data!$A$2 +B3376 * Example1_data!$B$2 + Example1_data!$D$1 * RAND() + Example1_data!$F$2</f>
        <v>-1.47</v>
      </c>
      <c r="D3376" s="2">
        <f ca="1">A3376 * Example1_data!$A$3 +B3376 * Example1_data!$B$3 + Example1_data!$D$1 * RAND()  + Example1_data!$F$3</f>
        <v>5.0299999999999994</v>
      </c>
    </row>
    <row r="3377" spans="1:4" x14ac:dyDescent="0.25">
      <c r="A3377">
        <v>0.8</v>
      </c>
      <c r="B3377">
        <v>0.75</v>
      </c>
      <c r="C3377" s="2">
        <f ca="1">A3377 * Example1_data!$A$2 +B3377 * Example1_data!$B$2 + Example1_data!$D$1 * RAND() + Example1_data!$F$2</f>
        <v>0.75</v>
      </c>
      <c r="D3377" s="2">
        <f ca="1">A3377 * Example1_data!$A$3 +B3377 * Example1_data!$B$3 + Example1_data!$D$1 * RAND()  + Example1_data!$F$3</f>
        <v>10.76</v>
      </c>
    </row>
    <row r="3378" spans="1:4" x14ac:dyDescent="0.25">
      <c r="A3378">
        <v>0.98</v>
      </c>
      <c r="B3378">
        <v>0.3</v>
      </c>
      <c r="C3378" s="2">
        <f ca="1">A3378 * Example1_data!$A$2 +B3378 * Example1_data!$B$2 + Example1_data!$D$1 * RAND() + Example1_data!$F$2</f>
        <v>3</v>
      </c>
      <c r="D3378" s="2">
        <f ca="1">A3378 * Example1_data!$A$3 +B3378 * Example1_data!$B$3 + Example1_data!$D$1 * RAND()  + Example1_data!$F$3</f>
        <v>7.556</v>
      </c>
    </row>
    <row r="3379" spans="1:4" x14ac:dyDescent="0.25">
      <c r="A3379">
        <v>0.56999999999999995</v>
      </c>
      <c r="B3379">
        <v>0.37</v>
      </c>
      <c r="C3379" s="2">
        <f ca="1">A3379 * Example1_data!$A$2 +B3379 * Example1_data!$B$2 + Example1_data!$D$1 * RAND() + Example1_data!$F$2</f>
        <v>0.73999999999999977</v>
      </c>
      <c r="D3379" s="2">
        <f ca="1">A3379 * Example1_data!$A$3 +B3379 * Example1_data!$B$3 + Example1_data!$D$1 * RAND()  + Example1_data!$F$3</f>
        <v>7.2140000000000004</v>
      </c>
    </row>
    <row r="3380" spans="1:4" x14ac:dyDescent="0.25">
      <c r="A3380">
        <v>0.18</v>
      </c>
      <c r="B3380">
        <v>0.32</v>
      </c>
      <c r="C3380" s="2">
        <f ca="1">A3380 * Example1_data!$A$2 +B3380 * Example1_data!$B$2 + Example1_data!$D$1 * RAND() + Example1_data!$F$2</f>
        <v>-1.06</v>
      </c>
      <c r="D3380" s="2">
        <f ca="1">A3380 * Example1_data!$A$3 +B3380 * Example1_data!$B$3 + Example1_data!$D$1 * RAND()  + Example1_data!$F$3</f>
        <v>5.9559999999999995</v>
      </c>
    </row>
    <row r="3381" spans="1:4" x14ac:dyDescent="0.25">
      <c r="A3381">
        <v>0.47</v>
      </c>
      <c r="B3381">
        <v>0.12</v>
      </c>
      <c r="C3381" s="2">
        <f ca="1">A3381 * Example1_data!$A$2 +B3381 * Example1_data!$B$2 + Example1_data!$D$1 * RAND() + Example1_data!$F$2</f>
        <v>0.98999999999999977</v>
      </c>
      <c r="D3381" s="2">
        <f ca="1">A3381 * Example1_data!$A$3 +B3381 * Example1_data!$B$3 + Example1_data!$D$1 * RAND()  + Example1_data!$F$3</f>
        <v>4.9939999999999998</v>
      </c>
    </row>
    <row r="3382" spans="1:4" x14ac:dyDescent="0.25">
      <c r="A3382">
        <v>0.19</v>
      </c>
      <c r="B3382">
        <v>0.56000000000000005</v>
      </c>
      <c r="C3382" s="2">
        <f ca="1">A3382 * Example1_data!$A$2 +B3382 * Example1_data!$B$2 + Example1_data!$D$1 * RAND() + Example1_data!$F$2</f>
        <v>-1.7300000000000002</v>
      </c>
      <c r="D3382" s="2">
        <f ca="1">A3382 * Example1_data!$A$3 +B3382 * Example1_data!$B$3 + Example1_data!$D$1 * RAND()  + Example1_data!$F$3</f>
        <v>7.8980000000000006</v>
      </c>
    </row>
    <row r="3383" spans="1:4" x14ac:dyDescent="0.25">
      <c r="A3383">
        <v>0.12</v>
      </c>
      <c r="B3383">
        <v>0.05</v>
      </c>
      <c r="C3383" s="2">
        <f ca="1">A3383 * Example1_data!$A$2 +B3383 * Example1_data!$B$2 + Example1_data!$D$1 * RAND() + Example1_data!$F$2</f>
        <v>-0.55000000000000004</v>
      </c>
      <c r="D3383" s="2">
        <f ca="1">A3383 * Example1_data!$A$3 +B3383 * Example1_data!$B$3 + Example1_data!$D$1 * RAND()  + Example1_data!$F$3</f>
        <v>3.6640000000000001</v>
      </c>
    </row>
    <row r="3384" spans="1:4" x14ac:dyDescent="0.25">
      <c r="A3384">
        <v>0.79</v>
      </c>
      <c r="B3384">
        <v>0.16</v>
      </c>
      <c r="C3384" s="2">
        <f ca="1">A3384 * Example1_data!$A$2 +B3384 * Example1_data!$B$2 + Example1_data!$D$1 * RAND() + Example1_data!$F$2</f>
        <v>2.4700000000000002</v>
      </c>
      <c r="D3384" s="2">
        <f ca="1">A3384 * Example1_data!$A$3 +B3384 * Example1_data!$B$3 + Example1_data!$D$1 * RAND()  + Example1_data!$F$3</f>
        <v>6.0180000000000007</v>
      </c>
    </row>
    <row r="3385" spans="1:4" x14ac:dyDescent="0.25">
      <c r="A3385">
        <v>0.6</v>
      </c>
      <c r="B3385">
        <v>0.21</v>
      </c>
      <c r="C3385" s="2">
        <f ca="1">A3385 * Example1_data!$A$2 +B3385 * Example1_data!$B$2 + Example1_data!$D$1 * RAND() + Example1_data!$F$2</f>
        <v>1.37</v>
      </c>
      <c r="D3385" s="2">
        <f ca="1">A3385 * Example1_data!$A$3 +B3385 * Example1_data!$B$3 + Example1_data!$D$1 * RAND()  + Example1_data!$F$3</f>
        <v>6</v>
      </c>
    </row>
    <row r="3386" spans="1:4" x14ac:dyDescent="0.25">
      <c r="A3386">
        <v>0.85</v>
      </c>
      <c r="B3386">
        <v>0.84</v>
      </c>
      <c r="C3386" s="2">
        <f ca="1">A3386 * Example1_data!$A$2 +B3386 * Example1_data!$B$2 + Example1_data!$D$1 * RAND() + Example1_data!$F$2</f>
        <v>0.73</v>
      </c>
      <c r="D3386" s="2">
        <f ca="1">A3386 * Example1_data!$A$3 +B3386 * Example1_data!$B$3 + Example1_data!$D$1 * RAND()  + Example1_data!$F$3</f>
        <v>11.59</v>
      </c>
    </row>
    <row r="3387" spans="1:4" x14ac:dyDescent="0.25">
      <c r="A3387">
        <v>0.48</v>
      </c>
      <c r="B3387">
        <v>0.49</v>
      </c>
      <c r="C3387" s="2">
        <f ca="1">A3387 * Example1_data!$A$2 +B3387 * Example1_data!$B$2 + Example1_data!$D$1 * RAND() + Example1_data!$F$2</f>
        <v>-7.0000000000000062E-2</v>
      </c>
      <c r="D3387" s="2">
        <f ca="1">A3387 * Example1_data!$A$3 +B3387 * Example1_data!$B$3 + Example1_data!$D$1 * RAND()  + Example1_data!$F$3</f>
        <v>7.976</v>
      </c>
    </row>
    <row r="3388" spans="1:4" x14ac:dyDescent="0.25">
      <c r="A3388">
        <v>0.22</v>
      </c>
      <c r="B3388">
        <v>0.27</v>
      </c>
      <c r="C3388" s="2">
        <f ca="1">A3388 * Example1_data!$A$2 +B3388 * Example1_data!$B$2 + Example1_data!$D$1 * RAND() + Example1_data!$F$2</f>
        <v>-0.71</v>
      </c>
      <c r="D3388" s="2">
        <f ca="1">A3388 * Example1_data!$A$3 +B3388 * Example1_data!$B$3 + Example1_data!$D$1 * RAND()  + Example1_data!$F$3</f>
        <v>5.6440000000000001</v>
      </c>
    </row>
    <row r="3389" spans="1:4" x14ac:dyDescent="0.25">
      <c r="A3389">
        <v>0.55000000000000004</v>
      </c>
      <c r="B3389">
        <v>0.13</v>
      </c>
      <c r="C3389" s="2">
        <f ca="1">A3389 * Example1_data!$A$2 +B3389 * Example1_data!$B$2 + Example1_data!$D$1 * RAND() + Example1_data!$F$2</f>
        <v>1.3599999999999999</v>
      </c>
      <c r="D3389" s="2">
        <f ca="1">A3389 * Example1_data!$A$3 +B3389 * Example1_data!$B$3 + Example1_data!$D$1 * RAND()  + Example1_data!$F$3</f>
        <v>5.25</v>
      </c>
    </row>
    <row r="3390" spans="1:4" x14ac:dyDescent="0.25">
      <c r="A3390">
        <v>0.77</v>
      </c>
      <c r="B3390">
        <v>0.99</v>
      </c>
      <c r="C3390" s="2">
        <f ca="1">A3390 * Example1_data!$A$2 +B3390 * Example1_data!$B$2 + Example1_data!$D$1 * RAND() + Example1_data!$F$2</f>
        <v>-0.11999999999999966</v>
      </c>
      <c r="D3390" s="2">
        <f ca="1">A3390 * Example1_data!$A$3 +B3390 * Example1_data!$B$3 + Example1_data!$D$1 * RAND()  + Example1_data!$F$3</f>
        <v>12.614000000000001</v>
      </c>
    </row>
    <row r="3391" spans="1:4" x14ac:dyDescent="0.25">
      <c r="A3391">
        <v>0.51</v>
      </c>
      <c r="B3391">
        <v>0.34</v>
      </c>
      <c r="C3391" s="2">
        <f ca="1">A3391 * Example1_data!$A$2 +B3391 * Example1_data!$B$2 + Example1_data!$D$1 * RAND() + Example1_data!$F$2</f>
        <v>0.5299999999999998</v>
      </c>
      <c r="D3391" s="2">
        <f ca="1">A3391 * Example1_data!$A$3 +B3391 * Example1_data!$B$3 + Example1_data!$D$1 * RAND()  + Example1_data!$F$3</f>
        <v>6.8420000000000005</v>
      </c>
    </row>
    <row r="3392" spans="1:4" x14ac:dyDescent="0.25">
      <c r="A3392">
        <v>0.13</v>
      </c>
      <c r="B3392">
        <v>0.28999999999999998</v>
      </c>
      <c r="C3392" s="2">
        <f ca="1">A3392 * Example1_data!$A$2 +B3392 * Example1_data!$B$2 + Example1_data!$D$1 * RAND() + Example1_data!$F$2</f>
        <v>-1.2199999999999998</v>
      </c>
      <c r="D3392" s="2">
        <f ca="1">A3392 * Example1_data!$A$3 +B3392 * Example1_data!$B$3 + Example1_data!$D$1 * RAND()  + Example1_data!$F$3</f>
        <v>5.6059999999999999</v>
      </c>
    </row>
    <row r="3393" spans="1:4" x14ac:dyDescent="0.25">
      <c r="A3393">
        <v>0.02</v>
      </c>
      <c r="B3393">
        <v>0.8</v>
      </c>
      <c r="C3393" s="2">
        <f ca="1">A3393 * Example1_data!$A$2 +B3393 * Example1_data!$B$2 + Example1_data!$D$1 * RAND() + Example1_data!$F$2</f>
        <v>-3.3000000000000003</v>
      </c>
      <c r="D3393" s="2">
        <f ca="1">A3393 * Example1_data!$A$3 +B3393 * Example1_data!$B$3 + Example1_data!$D$1 * RAND()  + Example1_data!$F$3</f>
        <v>9.4439999999999991</v>
      </c>
    </row>
    <row r="3394" spans="1:4" x14ac:dyDescent="0.25">
      <c r="A3394">
        <v>0.04</v>
      </c>
      <c r="B3394">
        <v>0.74</v>
      </c>
      <c r="C3394" s="2">
        <f ca="1">A3394 * Example1_data!$A$2 +B3394 * Example1_data!$B$2 + Example1_data!$D$1 * RAND() + Example1_data!$F$2</f>
        <v>-3.0199999999999996</v>
      </c>
      <c r="D3394" s="2">
        <f ca="1">A3394 * Example1_data!$A$3 +B3394 * Example1_data!$B$3 + Example1_data!$D$1 * RAND()  + Example1_data!$F$3</f>
        <v>9.0079999999999991</v>
      </c>
    </row>
    <row r="3395" spans="1:4" x14ac:dyDescent="0.25">
      <c r="A3395">
        <v>0.98</v>
      </c>
      <c r="B3395">
        <v>0.32</v>
      </c>
      <c r="C3395" s="2">
        <f ca="1">A3395 * Example1_data!$A$2 +B3395 * Example1_data!$B$2 + Example1_data!$D$1 * RAND() + Example1_data!$F$2</f>
        <v>2.9400000000000004</v>
      </c>
      <c r="D3395" s="2">
        <f ca="1">A3395 * Example1_data!$A$3 +B3395 * Example1_data!$B$3 + Example1_data!$D$1 * RAND()  + Example1_data!$F$3</f>
        <v>7.7160000000000002</v>
      </c>
    </row>
    <row r="3396" spans="1:4" x14ac:dyDescent="0.25">
      <c r="A3396">
        <v>0.87</v>
      </c>
      <c r="B3396">
        <v>0.16</v>
      </c>
      <c r="C3396" s="2">
        <f ca="1">A3396 * Example1_data!$A$2 +B3396 * Example1_data!$B$2 + Example1_data!$D$1 * RAND() + Example1_data!$F$2</f>
        <v>2.8699999999999997</v>
      </c>
      <c r="D3396" s="2">
        <f ca="1">A3396 * Example1_data!$A$3 +B3396 * Example1_data!$B$3 + Example1_data!$D$1 * RAND()  + Example1_data!$F$3</f>
        <v>6.194</v>
      </c>
    </row>
    <row r="3397" spans="1:4" x14ac:dyDescent="0.25">
      <c r="A3397">
        <v>0.5</v>
      </c>
      <c r="B3397">
        <v>0.98</v>
      </c>
      <c r="C3397" s="2">
        <f ca="1">A3397 * Example1_data!$A$2 +B3397 * Example1_data!$B$2 + Example1_data!$D$1 * RAND() + Example1_data!$F$2</f>
        <v>-1.44</v>
      </c>
      <c r="D3397" s="2">
        <f ca="1">A3397 * Example1_data!$A$3 +B3397 * Example1_data!$B$3 + Example1_data!$D$1 * RAND()  + Example1_data!$F$3</f>
        <v>11.94</v>
      </c>
    </row>
    <row r="3398" spans="1:4" x14ac:dyDescent="0.25">
      <c r="A3398">
        <v>0.56999999999999995</v>
      </c>
      <c r="B3398">
        <v>0.16</v>
      </c>
      <c r="C3398" s="2">
        <f ca="1">A3398 * Example1_data!$A$2 +B3398 * Example1_data!$B$2 + Example1_data!$D$1 * RAND() + Example1_data!$F$2</f>
        <v>1.3699999999999997</v>
      </c>
      <c r="D3398" s="2">
        <f ca="1">A3398 * Example1_data!$A$3 +B3398 * Example1_data!$B$3 + Example1_data!$D$1 * RAND()  + Example1_data!$F$3</f>
        <v>5.5339999999999998</v>
      </c>
    </row>
    <row r="3399" spans="1:4" x14ac:dyDescent="0.25">
      <c r="A3399">
        <v>0.62</v>
      </c>
      <c r="B3399">
        <v>0.56999999999999995</v>
      </c>
      <c r="C3399" s="2">
        <f ca="1">A3399 * Example1_data!$A$2 +B3399 * Example1_data!$B$2 + Example1_data!$D$1 * RAND() + Example1_data!$F$2</f>
        <v>0.39000000000000012</v>
      </c>
      <c r="D3399" s="2">
        <f ca="1">A3399 * Example1_data!$A$3 +B3399 * Example1_data!$B$3 + Example1_data!$D$1 * RAND()  + Example1_data!$F$3</f>
        <v>8.9239999999999995</v>
      </c>
    </row>
    <row r="3400" spans="1:4" x14ac:dyDescent="0.25">
      <c r="A3400">
        <v>0.34</v>
      </c>
      <c r="B3400">
        <v>0.3</v>
      </c>
      <c r="C3400" s="2">
        <f ca="1">A3400 * Example1_data!$A$2 +B3400 * Example1_data!$B$2 + Example1_data!$D$1 * RAND() + Example1_data!$F$2</f>
        <v>-0.19999999999999973</v>
      </c>
      <c r="D3400" s="2">
        <f ca="1">A3400 * Example1_data!$A$3 +B3400 * Example1_data!$B$3 + Example1_data!$D$1 * RAND()  + Example1_data!$F$3</f>
        <v>6.1479999999999997</v>
      </c>
    </row>
    <row r="3401" spans="1:4" x14ac:dyDescent="0.25">
      <c r="A3401">
        <v>0.51</v>
      </c>
      <c r="B3401">
        <v>0.99</v>
      </c>
      <c r="C3401" s="2">
        <f ca="1">A3401 * Example1_data!$A$2 +B3401 * Example1_data!$B$2 + Example1_data!$D$1 * RAND() + Example1_data!$F$2</f>
        <v>-1.42</v>
      </c>
      <c r="D3401" s="2">
        <f ca="1">A3401 * Example1_data!$A$3 +B3401 * Example1_data!$B$3 + Example1_data!$D$1 * RAND()  + Example1_data!$F$3</f>
        <v>12.042</v>
      </c>
    </row>
    <row r="3402" spans="1:4" x14ac:dyDescent="0.25">
      <c r="A3402">
        <v>0.3</v>
      </c>
      <c r="B3402">
        <v>0.42</v>
      </c>
      <c r="C3402" s="2">
        <f ca="1">A3402 * Example1_data!$A$2 +B3402 * Example1_data!$B$2 + Example1_data!$D$1 * RAND() + Example1_data!$F$2</f>
        <v>-0.76</v>
      </c>
      <c r="D3402" s="2">
        <f ca="1">A3402 * Example1_data!$A$3 +B3402 * Example1_data!$B$3 + Example1_data!$D$1 * RAND()  + Example1_data!$F$3</f>
        <v>7.02</v>
      </c>
    </row>
    <row r="3403" spans="1:4" x14ac:dyDescent="0.25">
      <c r="A3403">
        <v>0.28999999999999998</v>
      </c>
      <c r="B3403">
        <v>0.28000000000000003</v>
      </c>
      <c r="C3403" s="2">
        <f ca="1">A3403 * Example1_data!$A$2 +B3403 * Example1_data!$B$2 + Example1_data!$D$1 * RAND() + Example1_data!$F$2</f>
        <v>-0.39000000000000012</v>
      </c>
      <c r="D3403" s="2">
        <f ca="1">A3403 * Example1_data!$A$3 +B3403 * Example1_data!$B$3 + Example1_data!$D$1 * RAND()  + Example1_data!$F$3</f>
        <v>5.8780000000000001</v>
      </c>
    </row>
    <row r="3404" spans="1:4" x14ac:dyDescent="0.25">
      <c r="A3404">
        <v>0.8</v>
      </c>
      <c r="B3404">
        <v>0.18</v>
      </c>
      <c r="C3404" s="2">
        <f ca="1">A3404 * Example1_data!$A$2 +B3404 * Example1_data!$B$2 + Example1_data!$D$1 * RAND() + Example1_data!$F$2</f>
        <v>2.46</v>
      </c>
      <c r="D3404" s="2">
        <f ca="1">A3404 * Example1_data!$A$3 +B3404 * Example1_data!$B$3 + Example1_data!$D$1 * RAND()  + Example1_data!$F$3</f>
        <v>6.2</v>
      </c>
    </row>
    <row r="3405" spans="1:4" x14ac:dyDescent="0.25">
      <c r="A3405">
        <v>0.49</v>
      </c>
      <c r="B3405">
        <v>0.31</v>
      </c>
      <c r="C3405" s="2">
        <f ca="1">A3405 * Example1_data!$A$2 +B3405 * Example1_data!$B$2 + Example1_data!$D$1 * RAND() + Example1_data!$F$2</f>
        <v>0.52000000000000024</v>
      </c>
      <c r="D3405" s="2">
        <f ca="1">A3405 * Example1_data!$A$3 +B3405 * Example1_data!$B$3 + Example1_data!$D$1 * RAND()  + Example1_data!$F$3</f>
        <v>6.5579999999999998</v>
      </c>
    </row>
    <row r="3406" spans="1:4" x14ac:dyDescent="0.25">
      <c r="A3406">
        <v>0.74</v>
      </c>
      <c r="B3406">
        <v>0.81</v>
      </c>
      <c r="C3406" s="2">
        <f ca="1">A3406 * Example1_data!$A$2 +B3406 * Example1_data!$B$2 + Example1_data!$D$1 * RAND() + Example1_data!$F$2</f>
        <v>0.27</v>
      </c>
      <c r="D3406" s="2">
        <f ca="1">A3406 * Example1_data!$A$3 +B3406 * Example1_data!$B$3 + Example1_data!$D$1 * RAND()  + Example1_data!$F$3</f>
        <v>11.108000000000001</v>
      </c>
    </row>
    <row r="3407" spans="1:4" x14ac:dyDescent="0.25">
      <c r="A3407">
        <v>0.96</v>
      </c>
      <c r="B3407">
        <v>0.22</v>
      </c>
      <c r="C3407" s="2">
        <f ca="1">A3407 * Example1_data!$A$2 +B3407 * Example1_data!$B$2 + Example1_data!$D$1 * RAND() + Example1_data!$F$2</f>
        <v>3.1399999999999997</v>
      </c>
      <c r="D3407" s="2">
        <f ca="1">A3407 * Example1_data!$A$3 +B3407 * Example1_data!$B$3 + Example1_data!$D$1 * RAND()  + Example1_data!$F$3</f>
        <v>6.8719999999999999</v>
      </c>
    </row>
    <row r="3408" spans="1:4" x14ac:dyDescent="0.25">
      <c r="A3408">
        <v>0.35</v>
      </c>
      <c r="B3408">
        <v>0.45</v>
      </c>
      <c r="C3408" s="2">
        <f ca="1">A3408 * Example1_data!$A$2 +B3408 * Example1_data!$B$2 + Example1_data!$D$1 * RAND() + Example1_data!$F$2</f>
        <v>-0.60000000000000009</v>
      </c>
      <c r="D3408" s="2">
        <f ca="1">A3408 * Example1_data!$A$3 +B3408 * Example1_data!$B$3 + Example1_data!$D$1 * RAND()  + Example1_data!$F$3</f>
        <v>7.37</v>
      </c>
    </row>
    <row r="3409" spans="1:4" x14ac:dyDescent="0.25">
      <c r="A3409">
        <v>0.84</v>
      </c>
      <c r="B3409">
        <v>0.05</v>
      </c>
      <c r="C3409" s="2">
        <f ca="1">A3409 * Example1_data!$A$2 +B3409 * Example1_data!$B$2 + Example1_data!$D$1 * RAND() + Example1_data!$F$2</f>
        <v>3.05</v>
      </c>
      <c r="D3409" s="2">
        <f ca="1">A3409 * Example1_data!$A$3 +B3409 * Example1_data!$B$3 + Example1_data!$D$1 * RAND()  + Example1_data!$F$3</f>
        <v>5.2480000000000002</v>
      </c>
    </row>
    <row r="3410" spans="1:4" x14ac:dyDescent="0.25">
      <c r="A3410">
        <v>0.83</v>
      </c>
      <c r="B3410">
        <v>7.0000000000000007E-2</v>
      </c>
      <c r="C3410" s="2">
        <f ca="1">A3410 * Example1_data!$A$2 +B3410 * Example1_data!$B$2 + Example1_data!$D$1 * RAND() + Example1_data!$F$2</f>
        <v>2.9399999999999995</v>
      </c>
      <c r="D3410" s="2">
        <f ca="1">A3410 * Example1_data!$A$3 +B3410 * Example1_data!$B$3 + Example1_data!$D$1 * RAND()  + Example1_data!$F$3</f>
        <v>5.3860000000000001</v>
      </c>
    </row>
    <row r="3411" spans="1:4" x14ac:dyDescent="0.25">
      <c r="A3411">
        <v>0.84</v>
      </c>
      <c r="B3411">
        <v>0.49</v>
      </c>
      <c r="C3411" s="2">
        <f ca="1">A3411 * Example1_data!$A$2 +B3411 * Example1_data!$B$2 + Example1_data!$D$1 * RAND() + Example1_data!$F$2</f>
        <v>1.7300000000000004</v>
      </c>
      <c r="D3411" s="2">
        <f ca="1">A3411 * Example1_data!$A$3 +B3411 * Example1_data!$B$3 + Example1_data!$D$1 * RAND()  + Example1_data!$F$3</f>
        <v>8.7680000000000007</v>
      </c>
    </row>
    <row r="3412" spans="1:4" x14ac:dyDescent="0.25">
      <c r="A3412">
        <v>0.67</v>
      </c>
      <c r="B3412">
        <v>0.74</v>
      </c>
      <c r="C3412" s="2">
        <f ca="1">A3412 * Example1_data!$A$2 +B3412 * Example1_data!$B$2 + Example1_data!$D$1 * RAND() + Example1_data!$F$2</f>
        <v>0.13000000000000034</v>
      </c>
      <c r="D3412" s="2">
        <f ca="1">A3412 * Example1_data!$A$3 +B3412 * Example1_data!$B$3 + Example1_data!$D$1 * RAND()  + Example1_data!$F$3</f>
        <v>10.394</v>
      </c>
    </row>
    <row r="3413" spans="1:4" x14ac:dyDescent="0.25">
      <c r="A3413">
        <v>0.78</v>
      </c>
      <c r="B3413">
        <v>0.45</v>
      </c>
      <c r="C3413" s="2">
        <f ca="1">A3413 * Example1_data!$A$2 +B3413 * Example1_data!$B$2 + Example1_data!$D$1 * RAND() + Example1_data!$F$2</f>
        <v>1.5500000000000003</v>
      </c>
      <c r="D3413" s="2">
        <f ca="1">A3413 * Example1_data!$A$3 +B3413 * Example1_data!$B$3 + Example1_data!$D$1 * RAND()  + Example1_data!$F$3</f>
        <v>8.3160000000000007</v>
      </c>
    </row>
    <row r="3414" spans="1:4" x14ac:dyDescent="0.25">
      <c r="A3414">
        <v>0.33</v>
      </c>
      <c r="B3414">
        <v>0.4</v>
      </c>
      <c r="C3414" s="2">
        <f ca="1">A3414 * Example1_data!$A$2 +B3414 * Example1_data!$B$2 + Example1_data!$D$1 * RAND() + Example1_data!$F$2</f>
        <v>-0.55000000000000004</v>
      </c>
      <c r="D3414" s="2">
        <f ca="1">A3414 * Example1_data!$A$3 +B3414 * Example1_data!$B$3 + Example1_data!$D$1 * RAND()  + Example1_data!$F$3</f>
        <v>6.9260000000000002</v>
      </c>
    </row>
    <row r="3415" spans="1:4" x14ac:dyDescent="0.25">
      <c r="A3415">
        <v>0.2</v>
      </c>
      <c r="B3415">
        <v>0.01</v>
      </c>
      <c r="C3415" s="2">
        <f ca="1">A3415 * Example1_data!$A$2 +B3415 * Example1_data!$B$2 + Example1_data!$D$1 * RAND() + Example1_data!$F$2</f>
        <v>-3.0000000000000027E-2</v>
      </c>
      <c r="D3415" s="2">
        <f ca="1">A3415 * Example1_data!$A$3 +B3415 * Example1_data!$B$3 + Example1_data!$D$1 * RAND()  + Example1_data!$F$3</f>
        <v>3.52</v>
      </c>
    </row>
    <row r="3416" spans="1:4" x14ac:dyDescent="0.25">
      <c r="A3416">
        <v>0.63</v>
      </c>
      <c r="B3416">
        <v>0.62</v>
      </c>
      <c r="C3416" s="2">
        <f ca="1">A3416 * Example1_data!$A$2 +B3416 * Example1_data!$B$2 + Example1_data!$D$1 * RAND() + Example1_data!$F$2</f>
        <v>0.29000000000000004</v>
      </c>
      <c r="D3416" s="2">
        <f ca="1">A3416 * Example1_data!$A$3 +B3416 * Example1_data!$B$3 + Example1_data!$D$1 * RAND()  + Example1_data!$F$3</f>
        <v>9.3460000000000001</v>
      </c>
    </row>
    <row r="3417" spans="1:4" x14ac:dyDescent="0.25">
      <c r="A3417">
        <v>0.47</v>
      </c>
      <c r="B3417">
        <v>0.25</v>
      </c>
      <c r="C3417" s="2">
        <f ca="1">A3417 * Example1_data!$A$2 +B3417 * Example1_data!$B$2 + Example1_data!$D$1 * RAND() + Example1_data!$F$2</f>
        <v>0.59999999999999964</v>
      </c>
      <c r="D3417" s="2">
        <f ca="1">A3417 * Example1_data!$A$3 +B3417 * Example1_data!$B$3 + Example1_data!$D$1 * RAND()  + Example1_data!$F$3</f>
        <v>6.0339999999999998</v>
      </c>
    </row>
    <row r="3418" spans="1:4" x14ac:dyDescent="0.25">
      <c r="A3418">
        <v>0.55000000000000004</v>
      </c>
      <c r="B3418">
        <v>0.33</v>
      </c>
      <c r="C3418" s="2">
        <f ca="1">A3418 * Example1_data!$A$2 +B3418 * Example1_data!$B$2 + Example1_data!$D$1 * RAND() + Example1_data!$F$2</f>
        <v>0.76</v>
      </c>
      <c r="D3418" s="2">
        <f ca="1">A3418 * Example1_data!$A$3 +B3418 * Example1_data!$B$3 + Example1_data!$D$1 * RAND()  + Example1_data!$F$3</f>
        <v>6.8500000000000005</v>
      </c>
    </row>
    <row r="3419" spans="1:4" x14ac:dyDescent="0.25">
      <c r="A3419">
        <v>0.8</v>
      </c>
      <c r="B3419">
        <v>0.43</v>
      </c>
      <c r="C3419" s="2">
        <f ca="1">A3419 * Example1_data!$A$2 +B3419 * Example1_data!$B$2 + Example1_data!$D$1 * RAND() + Example1_data!$F$2</f>
        <v>1.71</v>
      </c>
      <c r="D3419" s="2">
        <f ca="1">A3419 * Example1_data!$A$3 +B3419 * Example1_data!$B$3 + Example1_data!$D$1 * RAND()  + Example1_data!$F$3</f>
        <v>8.1999999999999993</v>
      </c>
    </row>
    <row r="3420" spans="1:4" x14ac:dyDescent="0.25">
      <c r="A3420">
        <v>0.72</v>
      </c>
      <c r="B3420">
        <v>0.82</v>
      </c>
      <c r="C3420" s="2">
        <f ca="1">A3420 * Example1_data!$A$2 +B3420 * Example1_data!$B$2 + Example1_data!$D$1 * RAND() + Example1_data!$F$2</f>
        <v>0.13999999999999968</v>
      </c>
      <c r="D3420" s="2">
        <f ca="1">A3420 * Example1_data!$A$3 +B3420 * Example1_data!$B$3 + Example1_data!$D$1 * RAND()  + Example1_data!$F$3</f>
        <v>11.144</v>
      </c>
    </row>
    <row r="3421" spans="1:4" x14ac:dyDescent="0.25">
      <c r="A3421">
        <v>0.55000000000000004</v>
      </c>
      <c r="B3421">
        <v>0.96</v>
      </c>
      <c r="C3421" s="2">
        <f ca="1">A3421 * Example1_data!$A$2 +B3421 * Example1_data!$B$2 + Example1_data!$D$1 * RAND() + Example1_data!$F$2</f>
        <v>-1.1299999999999999</v>
      </c>
      <c r="D3421" s="2">
        <f ca="1">A3421 * Example1_data!$A$3 +B3421 * Example1_data!$B$3 + Example1_data!$D$1 * RAND()  + Example1_data!$F$3</f>
        <v>11.89</v>
      </c>
    </row>
    <row r="3422" spans="1:4" x14ac:dyDescent="0.25">
      <c r="A3422">
        <v>0.52</v>
      </c>
      <c r="B3422">
        <v>0.74</v>
      </c>
      <c r="C3422" s="2">
        <f ca="1">A3422 * Example1_data!$A$2 +B3422 * Example1_data!$B$2 + Example1_data!$D$1 * RAND() + Example1_data!$F$2</f>
        <v>-0.61999999999999966</v>
      </c>
      <c r="D3422" s="2">
        <f ca="1">A3422 * Example1_data!$A$3 +B3422 * Example1_data!$B$3 + Example1_data!$D$1 * RAND()  + Example1_data!$F$3</f>
        <v>10.064</v>
      </c>
    </row>
    <row r="3423" spans="1:4" x14ac:dyDescent="0.25">
      <c r="A3423">
        <v>0.05</v>
      </c>
      <c r="B3423">
        <v>0.84</v>
      </c>
      <c r="C3423" s="2">
        <f ca="1">A3423 * Example1_data!$A$2 +B3423 * Example1_data!$B$2 + Example1_data!$D$1 * RAND() + Example1_data!$F$2</f>
        <v>-3.27</v>
      </c>
      <c r="D3423" s="2">
        <f ca="1">A3423 * Example1_data!$A$3 +B3423 * Example1_data!$B$3 + Example1_data!$D$1 * RAND()  + Example1_data!$F$3</f>
        <v>9.83</v>
      </c>
    </row>
    <row r="3424" spans="1:4" x14ac:dyDescent="0.25">
      <c r="A3424">
        <v>0.05</v>
      </c>
      <c r="B3424">
        <v>0.74</v>
      </c>
      <c r="C3424" s="2">
        <f ca="1">A3424 * Example1_data!$A$2 +B3424 * Example1_data!$B$2 + Example1_data!$D$1 * RAND() + Example1_data!$F$2</f>
        <v>-2.9699999999999998</v>
      </c>
      <c r="D3424" s="2">
        <f ca="1">A3424 * Example1_data!$A$3 +B3424 * Example1_data!$B$3 + Example1_data!$D$1 * RAND()  + Example1_data!$F$3</f>
        <v>9.0300000000000011</v>
      </c>
    </row>
    <row r="3425" spans="1:4" x14ac:dyDescent="0.25">
      <c r="A3425">
        <v>0.64</v>
      </c>
      <c r="B3425">
        <v>0.66</v>
      </c>
      <c r="C3425" s="2">
        <f ca="1">A3425 * Example1_data!$A$2 +B3425 * Example1_data!$B$2 + Example1_data!$D$1 * RAND() + Example1_data!$F$2</f>
        <v>0.2200000000000002</v>
      </c>
      <c r="D3425" s="2">
        <f ca="1">A3425 * Example1_data!$A$3 +B3425 * Example1_data!$B$3 + Example1_data!$D$1 * RAND()  + Example1_data!$F$3</f>
        <v>9.6880000000000006</v>
      </c>
    </row>
    <row r="3426" spans="1:4" x14ac:dyDescent="0.25">
      <c r="A3426">
        <v>0.34</v>
      </c>
      <c r="B3426">
        <v>0.28999999999999998</v>
      </c>
      <c r="C3426" s="2">
        <f ca="1">A3426 * Example1_data!$A$2 +B3426 * Example1_data!$B$2 + Example1_data!$D$1 * RAND() + Example1_data!$F$2</f>
        <v>-0.16999999999999971</v>
      </c>
      <c r="D3426" s="2">
        <f ca="1">A3426 * Example1_data!$A$3 +B3426 * Example1_data!$B$3 + Example1_data!$D$1 * RAND()  + Example1_data!$F$3</f>
        <v>6.0679999999999996</v>
      </c>
    </row>
    <row r="3427" spans="1:4" x14ac:dyDescent="0.25">
      <c r="A3427">
        <v>0.43</v>
      </c>
      <c r="B3427">
        <v>0.1</v>
      </c>
      <c r="C3427" s="2">
        <f ca="1">A3427 * Example1_data!$A$2 +B3427 * Example1_data!$B$2 + Example1_data!$D$1 * RAND() + Example1_data!$F$2</f>
        <v>0.84999999999999987</v>
      </c>
      <c r="D3427" s="2">
        <f ca="1">A3427 * Example1_data!$A$3 +B3427 * Example1_data!$B$3 + Example1_data!$D$1 * RAND()  + Example1_data!$F$3</f>
        <v>4.7460000000000004</v>
      </c>
    </row>
    <row r="3428" spans="1:4" x14ac:dyDescent="0.25">
      <c r="A3428">
        <v>0.22</v>
      </c>
      <c r="B3428">
        <v>0.78</v>
      </c>
      <c r="C3428" s="2">
        <f ca="1">A3428 * Example1_data!$A$2 +B3428 * Example1_data!$B$2 + Example1_data!$D$1 * RAND() + Example1_data!$F$2</f>
        <v>-2.2399999999999998</v>
      </c>
      <c r="D3428" s="2">
        <f ca="1">A3428 * Example1_data!$A$3 +B3428 * Example1_data!$B$3 + Example1_data!$D$1 * RAND()  + Example1_data!$F$3</f>
        <v>9.7240000000000002</v>
      </c>
    </row>
    <row r="3429" spans="1:4" x14ac:dyDescent="0.25">
      <c r="A3429">
        <v>0.54</v>
      </c>
      <c r="B3429">
        <v>0.34</v>
      </c>
      <c r="C3429" s="2">
        <f ca="1">A3429 * Example1_data!$A$2 +B3429 * Example1_data!$B$2 + Example1_data!$D$1 * RAND() + Example1_data!$F$2</f>
        <v>0.68000000000000016</v>
      </c>
      <c r="D3429" s="2">
        <f ca="1">A3429 * Example1_data!$A$3 +B3429 * Example1_data!$B$3 + Example1_data!$D$1 * RAND()  + Example1_data!$F$3</f>
        <v>6.9080000000000004</v>
      </c>
    </row>
    <row r="3430" spans="1:4" x14ac:dyDescent="0.25">
      <c r="A3430">
        <v>0.67</v>
      </c>
      <c r="B3430">
        <v>0.02</v>
      </c>
      <c r="C3430" s="2">
        <f ca="1">A3430 * Example1_data!$A$2 +B3430 * Example1_data!$B$2 + Example1_data!$D$1 * RAND() + Example1_data!$F$2</f>
        <v>2.29</v>
      </c>
      <c r="D3430" s="2">
        <f ca="1">A3430 * Example1_data!$A$3 +B3430 * Example1_data!$B$3 + Example1_data!$D$1 * RAND()  + Example1_data!$F$3</f>
        <v>4.6340000000000003</v>
      </c>
    </row>
    <row r="3431" spans="1:4" x14ac:dyDescent="0.25">
      <c r="A3431">
        <v>0.73</v>
      </c>
      <c r="B3431">
        <v>0.66</v>
      </c>
      <c r="C3431" s="2">
        <f ca="1">A3431 * Example1_data!$A$2 +B3431 * Example1_data!$B$2 + Example1_data!$D$1 * RAND() + Example1_data!$F$2</f>
        <v>0.66999999999999993</v>
      </c>
      <c r="D3431" s="2">
        <f ca="1">A3431 * Example1_data!$A$3 +B3431 * Example1_data!$B$3 + Example1_data!$D$1 * RAND()  + Example1_data!$F$3</f>
        <v>9.8859999999999992</v>
      </c>
    </row>
    <row r="3432" spans="1:4" x14ac:dyDescent="0.25">
      <c r="A3432">
        <v>0.51</v>
      </c>
      <c r="B3432">
        <v>0.63</v>
      </c>
      <c r="C3432" s="2">
        <f ca="1">A3432 * Example1_data!$A$2 +B3432 * Example1_data!$B$2 + Example1_data!$D$1 * RAND() + Example1_data!$F$2</f>
        <v>-0.3400000000000003</v>
      </c>
      <c r="D3432" s="2">
        <f ca="1">A3432 * Example1_data!$A$3 +B3432 * Example1_data!$B$3 + Example1_data!$D$1 * RAND()  + Example1_data!$F$3</f>
        <v>9.161999999999999</v>
      </c>
    </row>
    <row r="3433" spans="1:4" x14ac:dyDescent="0.25">
      <c r="A3433">
        <v>0.28999999999999998</v>
      </c>
      <c r="B3433">
        <v>0.79</v>
      </c>
      <c r="C3433" s="2">
        <f ca="1">A3433 * Example1_data!$A$2 +B3433 * Example1_data!$B$2 + Example1_data!$D$1 * RAND() + Example1_data!$F$2</f>
        <v>-1.9200000000000002</v>
      </c>
      <c r="D3433" s="2">
        <f ca="1">A3433 * Example1_data!$A$3 +B3433 * Example1_data!$B$3 + Example1_data!$D$1 * RAND()  + Example1_data!$F$3</f>
        <v>9.9580000000000002</v>
      </c>
    </row>
    <row r="3434" spans="1:4" x14ac:dyDescent="0.25">
      <c r="A3434">
        <v>0.16</v>
      </c>
      <c r="B3434">
        <v>0.77</v>
      </c>
      <c r="C3434" s="2">
        <f ca="1">A3434 * Example1_data!$A$2 +B3434 * Example1_data!$B$2 + Example1_data!$D$1 * RAND() + Example1_data!$F$2</f>
        <v>-2.5099999999999998</v>
      </c>
      <c r="D3434" s="2">
        <f ca="1">A3434 * Example1_data!$A$3 +B3434 * Example1_data!$B$3 + Example1_data!$D$1 * RAND()  + Example1_data!$F$3</f>
        <v>9.5120000000000005</v>
      </c>
    </row>
    <row r="3435" spans="1:4" x14ac:dyDescent="0.25">
      <c r="A3435">
        <v>0.12</v>
      </c>
      <c r="B3435">
        <v>0.2</v>
      </c>
      <c r="C3435" s="2">
        <f ca="1">A3435 * Example1_data!$A$2 +B3435 * Example1_data!$B$2 + Example1_data!$D$1 * RAND() + Example1_data!$F$2</f>
        <v>-1</v>
      </c>
      <c r="D3435" s="2">
        <f ca="1">A3435 * Example1_data!$A$3 +B3435 * Example1_data!$B$3 + Example1_data!$D$1 * RAND()  + Example1_data!$F$3</f>
        <v>4.8639999999999999</v>
      </c>
    </row>
    <row r="3436" spans="1:4" x14ac:dyDescent="0.25">
      <c r="A3436">
        <v>0.85</v>
      </c>
      <c r="B3436">
        <v>0.32</v>
      </c>
      <c r="C3436" s="2">
        <f ca="1">A3436 * Example1_data!$A$2 +B3436 * Example1_data!$B$2 + Example1_data!$D$1 * RAND() + Example1_data!$F$2</f>
        <v>2.29</v>
      </c>
      <c r="D3436" s="2">
        <f ca="1">A3436 * Example1_data!$A$3 +B3436 * Example1_data!$B$3 + Example1_data!$D$1 * RAND()  + Example1_data!$F$3</f>
        <v>7.43</v>
      </c>
    </row>
    <row r="3437" spans="1:4" x14ac:dyDescent="0.25">
      <c r="A3437">
        <v>0.51</v>
      </c>
      <c r="B3437">
        <v>0.13</v>
      </c>
      <c r="C3437" s="2">
        <f ca="1">A3437 * Example1_data!$A$2 +B3437 * Example1_data!$B$2 + Example1_data!$D$1 * RAND() + Example1_data!$F$2</f>
        <v>1.1599999999999997</v>
      </c>
      <c r="D3437" s="2">
        <f ca="1">A3437 * Example1_data!$A$3 +B3437 * Example1_data!$B$3 + Example1_data!$D$1 * RAND()  + Example1_data!$F$3</f>
        <v>5.1619999999999999</v>
      </c>
    </row>
    <row r="3438" spans="1:4" x14ac:dyDescent="0.25">
      <c r="A3438">
        <v>0.67</v>
      </c>
      <c r="B3438">
        <v>0.95</v>
      </c>
      <c r="C3438" s="2">
        <f ca="1">A3438 * Example1_data!$A$2 +B3438 * Example1_data!$B$2 + Example1_data!$D$1 * RAND() + Example1_data!$F$2</f>
        <v>-0.49999999999999956</v>
      </c>
      <c r="D3438" s="2">
        <f ca="1">A3438 * Example1_data!$A$3 +B3438 * Example1_data!$B$3 + Example1_data!$D$1 * RAND()  + Example1_data!$F$3</f>
        <v>12.074</v>
      </c>
    </row>
    <row r="3439" spans="1:4" x14ac:dyDescent="0.25">
      <c r="A3439">
        <v>0.26</v>
      </c>
      <c r="B3439">
        <v>0.63</v>
      </c>
      <c r="C3439" s="2">
        <f ca="1">A3439 * Example1_data!$A$2 +B3439 * Example1_data!$B$2 + Example1_data!$D$1 * RAND() + Example1_data!$F$2</f>
        <v>-1.59</v>
      </c>
      <c r="D3439" s="2">
        <f ca="1">A3439 * Example1_data!$A$3 +B3439 * Example1_data!$B$3 + Example1_data!$D$1 * RAND()  + Example1_data!$F$3</f>
        <v>8.6120000000000001</v>
      </c>
    </row>
    <row r="3440" spans="1:4" x14ac:dyDescent="0.25">
      <c r="A3440">
        <v>0.2</v>
      </c>
      <c r="B3440">
        <v>0.35</v>
      </c>
      <c r="C3440" s="2">
        <f ca="1">A3440 * Example1_data!$A$2 +B3440 * Example1_data!$B$2 + Example1_data!$D$1 * RAND() + Example1_data!$F$2</f>
        <v>-1.0499999999999998</v>
      </c>
      <c r="D3440" s="2">
        <f ca="1">A3440 * Example1_data!$A$3 +B3440 * Example1_data!$B$3 + Example1_data!$D$1 * RAND()  + Example1_data!$F$3</f>
        <v>6.24</v>
      </c>
    </row>
    <row r="3441" spans="1:4" x14ac:dyDescent="0.25">
      <c r="A3441">
        <v>0.85</v>
      </c>
      <c r="B3441">
        <v>0.14000000000000001</v>
      </c>
      <c r="C3441" s="2">
        <f ca="1">A3441 * Example1_data!$A$2 +B3441 * Example1_data!$B$2 + Example1_data!$D$1 * RAND() + Example1_data!$F$2</f>
        <v>2.83</v>
      </c>
      <c r="D3441" s="2">
        <f ca="1">A3441 * Example1_data!$A$3 +B3441 * Example1_data!$B$3 + Example1_data!$D$1 * RAND()  + Example1_data!$F$3</f>
        <v>5.99</v>
      </c>
    </row>
    <row r="3442" spans="1:4" x14ac:dyDescent="0.25">
      <c r="A3442">
        <v>0.79</v>
      </c>
      <c r="B3442">
        <v>0.02</v>
      </c>
      <c r="C3442" s="2">
        <f ca="1">A3442 * Example1_data!$A$2 +B3442 * Example1_data!$B$2 + Example1_data!$D$1 * RAND() + Example1_data!$F$2</f>
        <v>2.89</v>
      </c>
      <c r="D3442" s="2">
        <f ca="1">A3442 * Example1_data!$A$3 +B3442 * Example1_data!$B$3 + Example1_data!$D$1 * RAND()  + Example1_data!$F$3</f>
        <v>4.8979999999999997</v>
      </c>
    </row>
    <row r="3443" spans="1:4" x14ac:dyDescent="0.25">
      <c r="A3443">
        <v>0.18</v>
      </c>
      <c r="B3443">
        <v>0.04</v>
      </c>
      <c r="C3443" s="2">
        <f ca="1">A3443 * Example1_data!$A$2 +B3443 * Example1_data!$B$2 + Example1_data!$D$1 * RAND() + Example1_data!$F$2</f>
        <v>-0.22000000000000008</v>
      </c>
      <c r="D3443" s="2">
        <f ca="1">A3443 * Example1_data!$A$3 +B3443 * Example1_data!$B$3 + Example1_data!$D$1 * RAND()  + Example1_data!$F$3</f>
        <v>3.7160000000000002</v>
      </c>
    </row>
    <row r="3444" spans="1:4" x14ac:dyDescent="0.25">
      <c r="A3444">
        <v>0.79</v>
      </c>
      <c r="B3444">
        <v>0.28999999999999998</v>
      </c>
      <c r="C3444" s="2">
        <f ca="1">A3444 * Example1_data!$A$2 +B3444 * Example1_data!$B$2 + Example1_data!$D$1 * RAND() + Example1_data!$F$2</f>
        <v>2.08</v>
      </c>
      <c r="D3444" s="2">
        <f ca="1">A3444 * Example1_data!$A$3 +B3444 * Example1_data!$B$3 + Example1_data!$D$1 * RAND()  + Example1_data!$F$3</f>
        <v>7.0579999999999998</v>
      </c>
    </row>
    <row r="3445" spans="1:4" x14ac:dyDescent="0.25">
      <c r="A3445">
        <v>0.38</v>
      </c>
      <c r="B3445">
        <v>0.13</v>
      </c>
      <c r="C3445" s="2">
        <f ca="1">A3445 * Example1_data!$A$2 +B3445 * Example1_data!$B$2 + Example1_data!$D$1 * RAND() + Example1_data!$F$2</f>
        <v>0.50999999999999979</v>
      </c>
      <c r="D3445" s="2">
        <f ca="1">A3445 * Example1_data!$A$3 +B3445 * Example1_data!$B$3 + Example1_data!$D$1 * RAND()  + Example1_data!$F$3</f>
        <v>4.8760000000000003</v>
      </c>
    </row>
    <row r="3446" spans="1:4" x14ac:dyDescent="0.25">
      <c r="A3446">
        <v>0.55000000000000004</v>
      </c>
      <c r="B3446">
        <v>0.15</v>
      </c>
      <c r="C3446" s="2">
        <f ca="1">A3446 * Example1_data!$A$2 +B3446 * Example1_data!$B$2 + Example1_data!$D$1 * RAND() + Example1_data!$F$2</f>
        <v>1.2999999999999998</v>
      </c>
      <c r="D3446" s="2">
        <f ca="1">A3446 * Example1_data!$A$3 +B3446 * Example1_data!$B$3 + Example1_data!$D$1 * RAND()  + Example1_data!$F$3</f>
        <v>5.41</v>
      </c>
    </row>
    <row r="3447" spans="1:4" x14ac:dyDescent="0.25">
      <c r="A3447">
        <v>0.67</v>
      </c>
      <c r="B3447">
        <v>0.98</v>
      </c>
      <c r="C3447" s="2">
        <f ca="1">A3447 * Example1_data!$A$2 +B3447 * Example1_data!$B$2 + Example1_data!$D$1 * RAND() + Example1_data!$F$2</f>
        <v>-0.58999999999999986</v>
      </c>
      <c r="D3447" s="2">
        <f ca="1">A3447 * Example1_data!$A$3 +B3447 * Example1_data!$B$3 + Example1_data!$D$1 * RAND()  + Example1_data!$F$3</f>
        <v>12.314</v>
      </c>
    </row>
    <row r="3448" spans="1:4" x14ac:dyDescent="0.25">
      <c r="A3448">
        <v>0.89</v>
      </c>
      <c r="B3448">
        <v>0.36</v>
      </c>
      <c r="C3448" s="2">
        <f ca="1">A3448 * Example1_data!$A$2 +B3448 * Example1_data!$B$2 + Example1_data!$D$1 * RAND() + Example1_data!$F$2</f>
        <v>2.37</v>
      </c>
      <c r="D3448" s="2">
        <f ca="1">A3448 * Example1_data!$A$3 +B3448 * Example1_data!$B$3 + Example1_data!$D$1 * RAND()  + Example1_data!$F$3</f>
        <v>7.8380000000000001</v>
      </c>
    </row>
    <row r="3449" spans="1:4" x14ac:dyDescent="0.25">
      <c r="A3449">
        <v>0.61</v>
      </c>
      <c r="B3449">
        <v>0.02</v>
      </c>
      <c r="C3449" s="2">
        <f ca="1">A3449 * Example1_data!$A$2 +B3449 * Example1_data!$B$2 + Example1_data!$D$1 * RAND() + Example1_data!$F$2</f>
        <v>1.9899999999999998</v>
      </c>
      <c r="D3449" s="2">
        <f ca="1">A3449 * Example1_data!$A$3 +B3449 * Example1_data!$B$3 + Example1_data!$D$1 * RAND()  + Example1_data!$F$3</f>
        <v>4.5019999999999998</v>
      </c>
    </row>
    <row r="3450" spans="1:4" x14ac:dyDescent="0.25">
      <c r="A3450">
        <v>0.55000000000000004</v>
      </c>
      <c r="B3450">
        <v>0.85</v>
      </c>
      <c r="C3450" s="2">
        <f ca="1">A3450 * Example1_data!$A$2 +B3450 * Example1_data!$B$2 + Example1_data!$D$1 * RAND() + Example1_data!$F$2</f>
        <v>-0.79999999999999982</v>
      </c>
      <c r="D3450" s="2">
        <f ca="1">A3450 * Example1_data!$A$3 +B3450 * Example1_data!$B$3 + Example1_data!$D$1 * RAND()  + Example1_data!$F$3</f>
        <v>11.01</v>
      </c>
    </row>
    <row r="3451" spans="1:4" x14ac:dyDescent="0.25">
      <c r="A3451">
        <v>0.08</v>
      </c>
      <c r="B3451">
        <v>0.69</v>
      </c>
      <c r="C3451" s="2">
        <f ca="1">A3451 * Example1_data!$A$2 +B3451 * Example1_data!$B$2 + Example1_data!$D$1 * RAND() + Example1_data!$F$2</f>
        <v>-2.67</v>
      </c>
      <c r="D3451" s="2">
        <f ca="1">A3451 * Example1_data!$A$3 +B3451 * Example1_data!$B$3 + Example1_data!$D$1 * RAND()  + Example1_data!$F$3</f>
        <v>8.6959999999999997</v>
      </c>
    </row>
    <row r="3452" spans="1:4" x14ac:dyDescent="0.25">
      <c r="A3452">
        <v>0.97</v>
      </c>
      <c r="B3452">
        <v>0.38</v>
      </c>
      <c r="C3452" s="2">
        <f ca="1">A3452 * Example1_data!$A$2 +B3452 * Example1_data!$B$2 + Example1_data!$D$1 * RAND() + Example1_data!$F$2</f>
        <v>2.7099999999999995</v>
      </c>
      <c r="D3452" s="2">
        <f ca="1">A3452 * Example1_data!$A$3 +B3452 * Example1_data!$B$3 + Example1_data!$D$1 * RAND()  + Example1_data!$F$3</f>
        <v>8.1739999999999995</v>
      </c>
    </row>
    <row r="3453" spans="1:4" x14ac:dyDescent="0.25">
      <c r="A3453">
        <v>0.34</v>
      </c>
      <c r="B3453">
        <v>0.25</v>
      </c>
      <c r="C3453" s="2">
        <f ca="1">A3453 * Example1_data!$A$2 +B3453 * Example1_data!$B$2 + Example1_data!$D$1 * RAND() + Example1_data!$F$2</f>
        <v>-4.9999999999999822E-2</v>
      </c>
      <c r="D3453" s="2">
        <f ca="1">A3453 * Example1_data!$A$3 +B3453 * Example1_data!$B$3 + Example1_data!$D$1 * RAND()  + Example1_data!$F$3</f>
        <v>5.7480000000000002</v>
      </c>
    </row>
    <row r="3454" spans="1:4" x14ac:dyDescent="0.25">
      <c r="A3454">
        <v>0.04</v>
      </c>
      <c r="B3454">
        <v>7.0000000000000007E-2</v>
      </c>
      <c r="C3454" s="2">
        <f ca="1">A3454 * Example1_data!$A$2 +B3454 * Example1_data!$B$2 + Example1_data!$D$1 * RAND() + Example1_data!$F$2</f>
        <v>-1.01</v>
      </c>
      <c r="D3454" s="2">
        <f ca="1">A3454 * Example1_data!$A$3 +B3454 * Example1_data!$B$3 + Example1_data!$D$1 * RAND()  + Example1_data!$F$3</f>
        <v>3.6480000000000001</v>
      </c>
    </row>
    <row r="3455" spans="1:4" x14ac:dyDescent="0.25">
      <c r="A3455">
        <v>0.97</v>
      </c>
      <c r="B3455">
        <v>0.32</v>
      </c>
      <c r="C3455" s="2">
        <f ca="1">A3455 * Example1_data!$A$2 +B3455 * Example1_data!$B$2 + Example1_data!$D$1 * RAND() + Example1_data!$F$2</f>
        <v>2.8899999999999997</v>
      </c>
      <c r="D3455" s="2">
        <f ca="1">A3455 * Example1_data!$A$3 +B3455 * Example1_data!$B$3 + Example1_data!$D$1 * RAND()  + Example1_data!$F$3</f>
        <v>7.694</v>
      </c>
    </row>
    <row r="3456" spans="1:4" x14ac:dyDescent="0.25">
      <c r="A3456">
        <v>0.33</v>
      </c>
      <c r="B3456">
        <v>0.96</v>
      </c>
      <c r="C3456" s="2">
        <f ca="1">A3456 * Example1_data!$A$2 +B3456 * Example1_data!$B$2 + Example1_data!$D$1 * RAND() + Example1_data!$F$2</f>
        <v>-2.2299999999999995</v>
      </c>
      <c r="D3456" s="2">
        <f ca="1">A3456 * Example1_data!$A$3 +B3456 * Example1_data!$B$3 + Example1_data!$D$1 * RAND()  + Example1_data!$F$3</f>
        <v>11.406000000000001</v>
      </c>
    </row>
    <row r="3457" spans="1:4" x14ac:dyDescent="0.25">
      <c r="A3457">
        <v>0.68</v>
      </c>
      <c r="B3457">
        <v>0.84</v>
      </c>
      <c r="C3457" s="2">
        <f ca="1">A3457 * Example1_data!$A$2 +B3457 * Example1_data!$B$2 + Example1_data!$D$1 * RAND() + Example1_data!$F$2</f>
        <v>-0.11999999999999966</v>
      </c>
      <c r="D3457" s="2">
        <f ca="1">A3457 * Example1_data!$A$3 +B3457 * Example1_data!$B$3 + Example1_data!$D$1 * RAND()  + Example1_data!$F$3</f>
        <v>11.215999999999999</v>
      </c>
    </row>
    <row r="3458" spans="1:4" x14ac:dyDescent="0.25">
      <c r="A3458">
        <v>0.33</v>
      </c>
      <c r="B3458">
        <v>0.98</v>
      </c>
      <c r="C3458" s="2">
        <f ca="1">A3458 * Example1_data!$A$2 +B3458 * Example1_data!$B$2 + Example1_data!$D$1 * RAND() + Example1_data!$F$2</f>
        <v>-2.29</v>
      </c>
      <c r="D3458" s="2">
        <f ca="1">A3458 * Example1_data!$A$3 +B3458 * Example1_data!$B$3 + Example1_data!$D$1 * RAND()  + Example1_data!$F$3</f>
        <v>11.566000000000001</v>
      </c>
    </row>
    <row r="3459" spans="1:4" x14ac:dyDescent="0.25">
      <c r="A3459">
        <v>7.0000000000000007E-2</v>
      </c>
      <c r="B3459">
        <v>0.78</v>
      </c>
      <c r="C3459" s="2">
        <f ca="1">A3459 * Example1_data!$A$2 +B3459 * Example1_data!$B$2 + Example1_data!$D$1 * RAND() + Example1_data!$F$2</f>
        <v>-2.9899999999999998</v>
      </c>
      <c r="D3459" s="2">
        <f ca="1">A3459 * Example1_data!$A$3 +B3459 * Example1_data!$B$3 + Example1_data!$D$1 * RAND()  + Example1_data!$F$3</f>
        <v>9.3940000000000001</v>
      </c>
    </row>
    <row r="3460" spans="1:4" x14ac:dyDescent="0.25">
      <c r="A3460">
        <v>0.62</v>
      </c>
      <c r="B3460">
        <v>0.85</v>
      </c>
      <c r="C3460" s="2">
        <f ca="1">A3460 * Example1_data!$A$2 +B3460 * Example1_data!$B$2 + Example1_data!$D$1 * RAND() + Example1_data!$F$2</f>
        <v>-0.44999999999999973</v>
      </c>
      <c r="D3460" s="2">
        <f ca="1">A3460 * Example1_data!$A$3 +B3460 * Example1_data!$B$3 + Example1_data!$D$1 * RAND()  + Example1_data!$F$3</f>
        <v>11.164</v>
      </c>
    </row>
    <row r="3461" spans="1:4" x14ac:dyDescent="0.25">
      <c r="A3461">
        <v>0.74</v>
      </c>
      <c r="B3461">
        <v>0.28999999999999998</v>
      </c>
      <c r="C3461" s="2">
        <f ca="1">A3461 * Example1_data!$A$2 +B3461 * Example1_data!$B$2 + Example1_data!$D$1 * RAND() + Example1_data!$F$2</f>
        <v>1.83</v>
      </c>
      <c r="D3461" s="2">
        <f ca="1">A3461 * Example1_data!$A$3 +B3461 * Example1_data!$B$3 + Example1_data!$D$1 * RAND()  + Example1_data!$F$3</f>
        <v>6.9480000000000004</v>
      </c>
    </row>
    <row r="3462" spans="1:4" x14ac:dyDescent="0.25">
      <c r="A3462">
        <v>0.21</v>
      </c>
      <c r="B3462">
        <v>0.88</v>
      </c>
      <c r="C3462" s="2">
        <f ca="1">A3462 * Example1_data!$A$2 +B3462 * Example1_data!$B$2 + Example1_data!$D$1 * RAND() + Example1_data!$F$2</f>
        <v>-2.59</v>
      </c>
      <c r="D3462" s="2">
        <f ca="1">A3462 * Example1_data!$A$3 +B3462 * Example1_data!$B$3 + Example1_data!$D$1 * RAND()  + Example1_data!$F$3</f>
        <v>10.501999999999999</v>
      </c>
    </row>
    <row r="3463" spans="1:4" x14ac:dyDescent="0.25">
      <c r="A3463">
        <v>0.13</v>
      </c>
      <c r="B3463">
        <v>0.91</v>
      </c>
      <c r="C3463" s="2">
        <f ca="1">A3463 * Example1_data!$A$2 +B3463 * Example1_data!$B$2 + Example1_data!$D$1 * RAND() + Example1_data!$F$2</f>
        <v>-3.08</v>
      </c>
      <c r="D3463" s="2">
        <f ca="1">A3463 * Example1_data!$A$3 +B3463 * Example1_data!$B$3 + Example1_data!$D$1 * RAND()  + Example1_data!$F$3</f>
        <v>10.566000000000001</v>
      </c>
    </row>
    <row r="3464" spans="1:4" x14ac:dyDescent="0.25">
      <c r="A3464">
        <v>0.3</v>
      </c>
      <c r="B3464">
        <v>0.57999999999999996</v>
      </c>
      <c r="C3464" s="2">
        <f ca="1">A3464 * Example1_data!$A$2 +B3464 * Example1_data!$B$2 + Example1_data!$D$1 * RAND() + Example1_data!$F$2</f>
        <v>-1.2399999999999998</v>
      </c>
      <c r="D3464" s="2">
        <f ca="1">A3464 * Example1_data!$A$3 +B3464 * Example1_data!$B$3 + Example1_data!$D$1 * RAND()  + Example1_data!$F$3</f>
        <v>8.3000000000000007</v>
      </c>
    </row>
    <row r="3465" spans="1:4" x14ac:dyDescent="0.25">
      <c r="A3465">
        <v>0.55000000000000004</v>
      </c>
      <c r="B3465">
        <v>0.28000000000000003</v>
      </c>
      <c r="C3465" s="2">
        <f ca="1">A3465 * Example1_data!$A$2 +B3465 * Example1_data!$B$2 + Example1_data!$D$1 * RAND() + Example1_data!$F$2</f>
        <v>0.90999999999999992</v>
      </c>
      <c r="D3465" s="2">
        <f ca="1">A3465 * Example1_data!$A$3 +B3465 * Example1_data!$B$3 + Example1_data!$D$1 * RAND()  + Example1_data!$F$3</f>
        <v>6.45</v>
      </c>
    </row>
    <row r="3466" spans="1:4" x14ac:dyDescent="0.25">
      <c r="A3466">
        <v>0.52</v>
      </c>
      <c r="B3466">
        <v>0.86</v>
      </c>
      <c r="C3466" s="2">
        <f ca="1">A3466 * Example1_data!$A$2 +B3466 * Example1_data!$B$2 + Example1_data!$D$1 * RAND() + Example1_data!$F$2</f>
        <v>-0.98</v>
      </c>
      <c r="D3466" s="2">
        <f ca="1">A3466 * Example1_data!$A$3 +B3466 * Example1_data!$B$3 + Example1_data!$D$1 * RAND()  + Example1_data!$F$3</f>
        <v>11.024000000000001</v>
      </c>
    </row>
    <row r="3467" spans="1:4" x14ac:dyDescent="0.25">
      <c r="A3467">
        <v>0.37</v>
      </c>
      <c r="B3467">
        <v>0.81</v>
      </c>
      <c r="C3467" s="2">
        <f ca="1">A3467 * Example1_data!$A$2 +B3467 * Example1_data!$B$2 + Example1_data!$D$1 * RAND() + Example1_data!$F$2</f>
        <v>-1.58</v>
      </c>
      <c r="D3467" s="2">
        <f ca="1">A3467 * Example1_data!$A$3 +B3467 * Example1_data!$B$3 + Example1_data!$D$1 * RAND()  + Example1_data!$F$3</f>
        <v>10.294</v>
      </c>
    </row>
    <row r="3468" spans="1:4" x14ac:dyDescent="0.25">
      <c r="A3468">
        <v>0.89</v>
      </c>
      <c r="B3468">
        <v>0.24</v>
      </c>
      <c r="C3468" s="2">
        <f ca="1">A3468 * Example1_data!$A$2 +B3468 * Example1_data!$B$2 + Example1_data!$D$1 * RAND() + Example1_data!$F$2</f>
        <v>2.7300000000000004</v>
      </c>
      <c r="D3468" s="2">
        <f ca="1">A3468 * Example1_data!$A$3 +B3468 * Example1_data!$B$3 + Example1_data!$D$1 * RAND()  + Example1_data!$F$3</f>
        <v>6.8780000000000001</v>
      </c>
    </row>
    <row r="3469" spans="1:4" x14ac:dyDescent="0.25">
      <c r="A3469">
        <v>0.28999999999999998</v>
      </c>
      <c r="B3469">
        <v>0.28999999999999998</v>
      </c>
      <c r="C3469" s="2">
        <f ca="1">A3469 * Example1_data!$A$2 +B3469 * Example1_data!$B$2 + Example1_data!$D$1 * RAND() + Example1_data!$F$2</f>
        <v>-0.41999999999999993</v>
      </c>
      <c r="D3469" s="2">
        <f ca="1">A3469 * Example1_data!$A$3 +B3469 * Example1_data!$B$3 + Example1_data!$D$1 * RAND()  + Example1_data!$F$3</f>
        <v>5.9580000000000002</v>
      </c>
    </row>
    <row r="3470" spans="1:4" x14ac:dyDescent="0.25">
      <c r="A3470">
        <v>0.25</v>
      </c>
      <c r="B3470">
        <v>0.5</v>
      </c>
      <c r="C3470" s="2">
        <f ca="1">A3470 * Example1_data!$A$2 +B3470 * Example1_data!$B$2 + Example1_data!$D$1 * RAND() + Example1_data!$F$2</f>
        <v>-1.25</v>
      </c>
      <c r="D3470" s="2">
        <f ca="1">A3470 * Example1_data!$A$3 +B3470 * Example1_data!$B$3 + Example1_data!$D$1 * RAND()  + Example1_data!$F$3</f>
        <v>7.55</v>
      </c>
    </row>
    <row r="3471" spans="1:4" x14ac:dyDescent="0.25">
      <c r="A3471">
        <v>0.62</v>
      </c>
      <c r="B3471">
        <v>0.04</v>
      </c>
      <c r="C3471" s="2">
        <f ca="1">A3471 * Example1_data!$A$2 +B3471 * Example1_data!$B$2 + Example1_data!$D$1 * RAND() + Example1_data!$F$2</f>
        <v>1.98</v>
      </c>
      <c r="D3471" s="2">
        <f ca="1">A3471 * Example1_data!$A$3 +B3471 * Example1_data!$B$3 + Example1_data!$D$1 * RAND()  + Example1_data!$F$3</f>
        <v>4.6840000000000002</v>
      </c>
    </row>
    <row r="3472" spans="1:4" x14ac:dyDescent="0.25">
      <c r="A3472">
        <v>0.75</v>
      </c>
      <c r="B3472">
        <v>0.83</v>
      </c>
      <c r="C3472" s="2">
        <f ca="1">A3472 * Example1_data!$A$2 +B3472 * Example1_data!$B$2 + Example1_data!$D$1 * RAND() + Example1_data!$F$2</f>
        <v>0.26000000000000023</v>
      </c>
      <c r="D3472" s="2">
        <f ca="1">A3472 * Example1_data!$A$3 +B3472 * Example1_data!$B$3 + Example1_data!$D$1 * RAND()  + Example1_data!$F$3</f>
        <v>11.29</v>
      </c>
    </row>
    <row r="3473" spans="1:4" x14ac:dyDescent="0.25">
      <c r="A3473">
        <v>0.48</v>
      </c>
      <c r="B3473">
        <v>0.38</v>
      </c>
      <c r="C3473" s="2">
        <f ca="1">A3473 * Example1_data!$A$2 +B3473 * Example1_data!$B$2 + Example1_data!$D$1 * RAND() + Example1_data!$F$2</f>
        <v>0.25999999999999979</v>
      </c>
      <c r="D3473" s="2">
        <f ca="1">A3473 * Example1_data!$A$3 +B3473 * Example1_data!$B$3 + Example1_data!$D$1 * RAND()  + Example1_data!$F$3</f>
        <v>7.0960000000000001</v>
      </c>
    </row>
    <row r="3474" spans="1:4" x14ac:dyDescent="0.25">
      <c r="A3474">
        <v>0.21</v>
      </c>
      <c r="B3474">
        <v>0.42</v>
      </c>
      <c r="C3474" s="2">
        <f ca="1">A3474 * Example1_data!$A$2 +B3474 * Example1_data!$B$2 + Example1_data!$D$1 * RAND() + Example1_data!$F$2</f>
        <v>-1.21</v>
      </c>
      <c r="D3474" s="2">
        <f ca="1">A3474 * Example1_data!$A$3 +B3474 * Example1_data!$B$3 + Example1_data!$D$1 * RAND()  + Example1_data!$F$3</f>
        <v>6.8220000000000001</v>
      </c>
    </row>
    <row r="3475" spans="1:4" x14ac:dyDescent="0.25">
      <c r="A3475">
        <v>0.48</v>
      </c>
      <c r="B3475">
        <v>0.22</v>
      </c>
      <c r="C3475" s="2">
        <f ca="1">A3475 * Example1_data!$A$2 +B3475 * Example1_data!$B$2 + Example1_data!$D$1 * RAND() + Example1_data!$F$2</f>
        <v>0.73999999999999977</v>
      </c>
      <c r="D3475" s="2">
        <f ca="1">A3475 * Example1_data!$A$3 +B3475 * Example1_data!$B$3 + Example1_data!$D$1 * RAND()  + Example1_data!$F$3</f>
        <v>5.8159999999999998</v>
      </c>
    </row>
    <row r="3476" spans="1:4" x14ac:dyDescent="0.25">
      <c r="A3476">
        <v>0.53</v>
      </c>
      <c r="B3476">
        <v>0.04</v>
      </c>
      <c r="C3476" s="2">
        <f ca="1">A3476 * Example1_data!$A$2 +B3476 * Example1_data!$B$2 + Example1_data!$D$1 * RAND() + Example1_data!$F$2</f>
        <v>1.5300000000000002</v>
      </c>
      <c r="D3476" s="2">
        <f ca="1">A3476 * Example1_data!$A$3 +B3476 * Example1_data!$B$3 + Example1_data!$D$1 * RAND()  + Example1_data!$F$3</f>
        <v>4.4860000000000007</v>
      </c>
    </row>
    <row r="3477" spans="1:4" x14ac:dyDescent="0.25">
      <c r="A3477">
        <v>0.5</v>
      </c>
      <c r="B3477">
        <v>0.03</v>
      </c>
      <c r="C3477" s="2">
        <f ca="1">A3477 * Example1_data!$A$2 +B3477 * Example1_data!$B$2 + Example1_data!$D$1 * RAND() + Example1_data!$F$2</f>
        <v>1.4100000000000001</v>
      </c>
      <c r="D3477" s="2">
        <f ca="1">A3477 * Example1_data!$A$3 +B3477 * Example1_data!$B$3 + Example1_data!$D$1 * RAND()  + Example1_data!$F$3</f>
        <v>4.34</v>
      </c>
    </row>
    <row r="3478" spans="1:4" x14ac:dyDescent="0.25">
      <c r="A3478">
        <v>0.59</v>
      </c>
      <c r="B3478">
        <v>0.56000000000000005</v>
      </c>
      <c r="C3478" s="2">
        <f ca="1">A3478 * Example1_data!$A$2 +B3478 * Example1_data!$B$2 + Example1_data!$D$1 * RAND() + Example1_data!$F$2</f>
        <v>0.26999999999999957</v>
      </c>
      <c r="D3478" s="2">
        <f ca="1">A3478 * Example1_data!$A$3 +B3478 * Example1_data!$B$3 + Example1_data!$D$1 * RAND()  + Example1_data!$F$3</f>
        <v>8.7780000000000005</v>
      </c>
    </row>
    <row r="3479" spans="1:4" x14ac:dyDescent="0.25">
      <c r="A3479">
        <v>0.31</v>
      </c>
      <c r="B3479">
        <v>0.55000000000000004</v>
      </c>
      <c r="C3479" s="2">
        <f ca="1">A3479 * Example1_data!$A$2 +B3479 * Example1_data!$B$2 + Example1_data!$D$1 * RAND() + Example1_data!$F$2</f>
        <v>-1.1000000000000001</v>
      </c>
      <c r="D3479" s="2">
        <f ca="1">A3479 * Example1_data!$A$3 +B3479 * Example1_data!$B$3 + Example1_data!$D$1 * RAND()  + Example1_data!$F$3</f>
        <v>8.0820000000000007</v>
      </c>
    </row>
    <row r="3480" spans="1:4" x14ac:dyDescent="0.25">
      <c r="A3480">
        <v>0.39</v>
      </c>
      <c r="B3480">
        <v>0.68</v>
      </c>
      <c r="C3480" s="2">
        <f ca="1">A3480 * Example1_data!$A$2 +B3480 * Example1_data!$B$2 + Example1_data!$D$1 * RAND() + Example1_data!$F$2</f>
        <v>-1.0899999999999999</v>
      </c>
      <c r="D3480" s="2">
        <f ca="1">A3480 * Example1_data!$A$3 +B3480 * Example1_data!$B$3 + Example1_data!$D$1 * RAND()  + Example1_data!$F$3</f>
        <v>9.298</v>
      </c>
    </row>
    <row r="3481" spans="1:4" x14ac:dyDescent="0.25">
      <c r="A3481">
        <v>0.81</v>
      </c>
      <c r="B3481">
        <v>0.35</v>
      </c>
      <c r="C3481" s="2">
        <f ca="1">A3481 * Example1_data!$A$2 +B3481 * Example1_data!$B$2 + Example1_data!$D$1 * RAND() + Example1_data!$F$2</f>
        <v>2.0000000000000009</v>
      </c>
      <c r="D3481" s="2">
        <f ca="1">A3481 * Example1_data!$A$3 +B3481 * Example1_data!$B$3 + Example1_data!$D$1 * RAND()  + Example1_data!$F$3</f>
        <v>7.5819999999999999</v>
      </c>
    </row>
    <row r="3482" spans="1:4" x14ac:dyDescent="0.25">
      <c r="A3482">
        <v>0.98</v>
      </c>
      <c r="B3482">
        <v>0.09</v>
      </c>
      <c r="C3482" s="2">
        <f ca="1">A3482 * Example1_data!$A$2 +B3482 * Example1_data!$B$2 + Example1_data!$D$1 * RAND() + Example1_data!$F$2</f>
        <v>3.6300000000000008</v>
      </c>
      <c r="D3482" s="2">
        <f ca="1">A3482 * Example1_data!$A$3 +B3482 * Example1_data!$B$3 + Example1_data!$D$1 * RAND()  + Example1_data!$F$3</f>
        <v>5.8760000000000003</v>
      </c>
    </row>
    <row r="3483" spans="1:4" x14ac:dyDescent="0.25">
      <c r="A3483">
        <v>0.41</v>
      </c>
      <c r="B3483">
        <v>0.19</v>
      </c>
      <c r="C3483" s="2">
        <f ca="1">A3483 * Example1_data!$A$2 +B3483 * Example1_data!$B$2 + Example1_data!$D$1 * RAND() + Example1_data!$F$2</f>
        <v>0.47999999999999976</v>
      </c>
      <c r="D3483" s="2">
        <f ca="1">A3483 * Example1_data!$A$3 +B3483 * Example1_data!$B$3 + Example1_data!$D$1 * RAND()  + Example1_data!$F$3</f>
        <v>5.4220000000000006</v>
      </c>
    </row>
    <row r="3484" spans="1:4" x14ac:dyDescent="0.25">
      <c r="A3484">
        <v>0.46</v>
      </c>
      <c r="B3484">
        <v>7.0000000000000007E-2</v>
      </c>
      <c r="C3484" s="2">
        <f ca="1">A3484 * Example1_data!$A$2 +B3484 * Example1_data!$B$2 + Example1_data!$D$1 * RAND() + Example1_data!$F$2</f>
        <v>1.0900000000000003</v>
      </c>
      <c r="D3484" s="2">
        <f ca="1">A3484 * Example1_data!$A$3 +B3484 * Example1_data!$B$3 + Example1_data!$D$1 * RAND()  + Example1_data!$F$3</f>
        <v>4.5720000000000001</v>
      </c>
    </row>
    <row r="3485" spans="1:4" x14ac:dyDescent="0.25">
      <c r="A3485">
        <v>0.42</v>
      </c>
      <c r="B3485">
        <v>0.47</v>
      </c>
      <c r="C3485" s="2">
        <f ca="1">A3485 * Example1_data!$A$2 +B3485 * Example1_data!$B$2 + Example1_data!$D$1 * RAND() + Example1_data!$F$2</f>
        <v>-0.30999999999999983</v>
      </c>
      <c r="D3485" s="2">
        <f ca="1">A3485 * Example1_data!$A$3 +B3485 * Example1_data!$B$3 + Example1_data!$D$1 * RAND()  + Example1_data!$F$3</f>
        <v>7.6840000000000002</v>
      </c>
    </row>
    <row r="3486" spans="1:4" x14ac:dyDescent="0.25">
      <c r="A3486">
        <v>0.31</v>
      </c>
      <c r="B3486">
        <v>0.68</v>
      </c>
      <c r="C3486" s="2">
        <f ca="1">A3486 * Example1_data!$A$2 +B3486 * Example1_data!$B$2 + Example1_data!$D$1 * RAND() + Example1_data!$F$2</f>
        <v>-1.49</v>
      </c>
      <c r="D3486" s="2">
        <f ca="1">A3486 * Example1_data!$A$3 +B3486 * Example1_data!$B$3 + Example1_data!$D$1 * RAND()  + Example1_data!$F$3</f>
        <v>9.1219999999999999</v>
      </c>
    </row>
    <row r="3487" spans="1:4" x14ac:dyDescent="0.25">
      <c r="A3487">
        <v>0.56000000000000005</v>
      </c>
      <c r="B3487">
        <v>0.56000000000000005</v>
      </c>
      <c r="C3487" s="2">
        <f ca="1">A3487 * Example1_data!$A$2 +B3487 * Example1_data!$B$2 + Example1_data!$D$1 * RAND() + Example1_data!$F$2</f>
        <v>0.12000000000000011</v>
      </c>
      <c r="D3487" s="2">
        <f ca="1">A3487 * Example1_data!$A$3 +B3487 * Example1_data!$B$3 + Example1_data!$D$1 * RAND()  + Example1_data!$F$3</f>
        <v>8.7119999999999997</v>
      </c>
    </row>
    <row r="3488" spans="1:4" x14ac:dyDescent="0.25">
      <c r="A3488">
        <v>0.33</v>
      </c>
      <c r="B3488">
        <v>0.09</v>
      </c>
      <c r="C3488" s="2">
        <f ca="1">A3488 * Example1_data!$A$2 +B3488 * Example1_data!$B$2 + Example1_data!$D$1 * RAND() + Example1_data!$F$2</f>
        <v>0.38000000000000012</v>
      </c>
      <c r="D3488" s="2">
        <f ca="1">A3488 * Example1_data!$A$3 +B3488 * Example1_data!$B$3 + Example1_data!$D$1 * RAND()  + Example1_data!$F$3</f>
        <v>4.4459999999999997</v>
      </c>
    </row>
    <row r="3489" spans="1:4" x14ac:dyDescent="0.25">
      <c r="A3489">
        <v>0.85</v>
      </c>
      <c r="B3489">
        <v>0.09</v>
      </c>
      <c r="C3489" s="2">
        <f ca="1">A3489 * Example1_data!$A$2 +B3489 * Example1_data!$B$2 + Example1_data!$D$1 * RAND() + Example1_data!$F$2</f>
        <v>2.98</v>
      </c>
      <c r="D3489" s="2">
        <f ca="1">A3489 * Example1_data!$A$3 +B3489 * Example1_data!$B$3 + Example1_data!$D$1 * RAND()  + Example1_data!$F$3</f>
        <v>5.59</v>
      </c>
    </row>
    <row r="3490" spans="1:4" x14ac:dyDescent="0.25">
      <c r="A3490">
        <v>0.35</v>
      </c>
      <c r="B3490">
        <v>0.02</v>
      </c>
      <c r="C3490" s="2">
        <f ca="1">A3490 * Example1_data!$A$2 +B3490 * Example1_data!$B$2 + Example1_data!$D$1 * RAND() + Example1_data!$F$2</f>
        <v>0.69</v>
      </c>
      <c r="D3490" s="2">
        <f ca="1">A3490 * Example1_data!$A$3 +B3490 * Example1_data!$B$3 + Example1_data!$D$1 * RAND()  + Example1_data!$F$3</f>
        <v>3.93</v>
      </c>
    </row>
    <row r="3491" spans="1:4" x14ac:dyDescent="0.25">
      <c r="A3491">
        <v>0.69</v>
      </c>
      <c r="B3491">
        <v>0.34</v>
      </c>
      <c r="C3491" s="2">
        <f ca="1">A3491 * Example1_data!$A$2 +B3491 * Example1_data!$B$2 + Example1_data!$D$1 * RAND() + Example1_data!$F$2</f>
        <v>1.4299999999999997</v>
      </c>
      <c r="D3491" s="2">
        <f ca="1">A3491 * Example1_data!$A$3 +B3491 * Example1_data!$B$3 + Example1_data!$D$1 * RAND()  + Example1_data!$F$3</f>
        <v>7.2380000000000004</v>
      </c>
    </row>
    <row r="3492" spans="1:4" x14ac:dyDescent="0.25">
      <c r="A3492">
        <v>0.13</v>
      </c>
      <c r="B3492">
        <v>0.71</v>
      </c>
      <c r="C3492" s="2">
        <f ca="1">A3492 * Example1_data!$A$2 +B3492 * Example1_data!$B$2 + Example1_data!$D$1 * RAND() + Example1_data!$F$2</f>
        <v>-2.48</v>
      </c>
      <c r="D3492" s="2">
        <f ca="1">A3492 * Example1_data!$A$3 +B3492 * Example1_data!$B$3 + Example1_data!$D$1 * RAND()  + Example1_data!$F$3</f>
        <v>8.9659999999999993</v>
      </c>
    </row>
    <row r="3493" spans="1:4" x14ac:dyDescent="0.25">
      <c r="A3493">
        <v>0.44</v>
      </c>
      <c r="B3493">
        <v>0.77</v>
      </c>
      <c r="C3493" s="2">
        <f ca="1">A3493 * Example1_data!$A$2 +B3493 * Example1_data!$B$2 + Example1_data!$D$1 * RAND() + Example1_data!$F$2</f>
        <v>-1.1099999999999999</v>
      </c>
      <c r="D3493" s="2">
        <f ca="1">A3493 * Example1_data!$A$3 +B3493 * Example1_data!$B$3 + Example1_data!$D$1 * RAND()  + Example1_data!$F$3</f>
        <v>10.128</v>
      </c>
    </row>
    <row r="3494" spans="1:4" x14ac:dyDescent="0.25">
      <c r="A3494">
        <v>0.05</v>
      </c>
      <c r="B3494">
        <v>0.39</v>
      </c>
      <c r="C3494" s="2">
        <f ca="1">A3494 * Example1_data!$A$2 +B3494 * Example1_data!$B$2 + Example1_data!$D$1 * RAND() + Example1_data!$F$2</f>
        <v>-1.92</v>
      </c>
      <c r="D3494" s="2">
        <f ca="1">A3494 * Example1_data!$A$3 +B3494 * Example1_data!$B$3 + Example1_data!$D$1 * RAND()  + Example1_data!$F$3</f>
        <v>6.23</v>
      </c>
    </row>
    <row r="3495" spans="1:4" x14ac:dyDescent="0.25">
      <c r="A3495">
        <v>0.48</v>
      </c>
      <c r="B3495">
        <v>0.92</v>
      </c>
      <c r="C3495" s="2">
        <f ca="1">A3495 * Example1_data!$A$2 +B3495 * Example1_data!$B$2 + Example1_data!$D$1 * RAND() + Example1_data!$F$2</f>
        <v>-1.3600000000000003</v>
      </c>
      <c r="D3495" s="2">
        <f ca="1">A3495 * Example1_data!$A$3 +B3495 * Example1_data!$B$3 + Example1_data!$D$1 * RAND()  + Example1_data!$F$3</f>
        <v>11.416</v>
      </c>
    </row>
    <row r="3496" spans="1:4" x14ac:dyDescent="0.25">
      <c r="A3496">
        <v>0.06</v>
      </c>
      <c r="B3496">
        <v>0.41</v>
      </c>
      <c r="C3496" s="2">
        <f ca="1">A3496 * Example1_data!$A$2 +B3496 * Example1_data!$B$2 + Example1_data!$D$1 * RAND() + Example1_data!$F$2</f>
        <v>-1.93</v>
      </c>
      <c r="D3496" s="2">
        <f ca="1">A3496 * Example1_data!$A$3 +B3496 * Example1_data!$B$3 + Example1_data!$D$1 * RAND()  + Example1_data!$F$3</f>
        <v>6.4119999999999999</v>
      </c>
    </row>
    <row r="3497" spans="1:4" x14ac:dyDescent="0.25">
      <c r="A3497">
        <v>0.68</v>
      </c>
      <c r="B3497">
        <v>0.38</v>
      </c>
      <c r="C3497" s="2">
        <f ca="1">A3497 * Example1_data!$A$2 +B3497 * Example1_data!$B$2 + Example1_data!$D$1 * RAND() + Example1_data!$F$2</f>
        <v>1.2600000000000002</v>
      </c>
      <c r="D3497" s="2">
        <f ca="1">A3497 * Example1_data!$A$3 +B3497 * Example1_data!$B$3 + Example1_data!$D$1 * RAND()  + Example1_data!$F$3</f>
        <v>7.5360000000000005</v>
      </c>
    </row>
    <row r="3498" spans="1:4" x14ac:dyDescent="0.25">
      <c r="A3498">
        <v>0.59</v>
      </c>
      <c r="B3498">
        <v>0.19</v>
      </c>
      <c r="C3498" s="2">
        <f ca="1">A3498 * Example1_data!$A$2 +B3498 * Example1_data!$B$2 + Example1_data!$D$1 * RAND() + Example1_data!$F$2</f>
        <v>1.38</v>
      </c>
      <c r="D3498" s="2">
        <f ca="1">A3498 * Example1_data!$A$3 +B3498 * Example1_data!$B$3 + Example1_data!$D$1 * RAND()  + Example1_data!$F$3</f>
        <v>5.8179999999999996</v>
      </c>
    </row>
    <row r="3499" spans="1:4" x14ac:dyDescent="0.25">
      <c r="A3499">
        <v>0.38</v>
      </c>
      <c r="B3499">
        <v>0.95</v>
      </c>
      <c r="C3499" s="2">
        <f ca="1">A3499 * Example1_data!$A$2 +B3499 * Example1_data!$B$2 + Example1_data!$D$1 * RAND() + Example1_data!$F$2</f>
        <v>-1.9499999999999997</v>
      </c>
      <c r="D3499" s="2">
        <f ca="1">A3499 * Example1_data!$A$3 +B3499 * Example1_data!$B$3 + Example1_data!$D$1 * RAND()  + Example1_data!$F$3</f>
        <v>11.436</v>
      </c>
    </row>
    <row r="3500" spans="1:4" x14ac:dyDescent="0.25">
      <c r="A3500">
        <v>0.85</v>
      </c>
      <c r="B3500">
        <v>0.48</v>
      </c>
      <c r="C3500" s="2">
        <f ca="1">A3500 * Example1_data!$A$2 +B3500 * Example1_data!$B$2 + Example1_data!$D$1 * RAND() + Example1_data!$F$2</f>
        <v>1.81</v>
      </c>
      <c r="D3500" s="2">
        <f ca="1">A3500 * Example1_data!$A$3 +B3500 * Example1_data!$B$3 + Example1_data!$D$1 * RAND()  + Example1_data!$F$3</f>
        <v>8.7100000000000009</v>
      </c>
    </row>
    <row r="3501" spans="1:4" x14ac:dyDescent="0.25">
      <c r="A3501">
        <v>0.77</v>
      </c>
      <c r="B3501">
        <v>0.65</v>
      </c>
      <c r="C3501" s="2">
        <f ca="1">A3501 * Example1_data!$A$2 +B3501 * Example1_data!$B$2 + Example1_data!$D$1 * RAND() + Example1_data!$F$2</f>
        <v>0.89999999999999991</v>
      </c>
      <c r="D3501" s="2">
        <f ca="1">A3501 * Example1_data!$A$3 +B3501 * Example1_data!$B$3 + Example1_data!$D$1 * RAND()  + Example1_data!$F$3</f>
        <v>9.8940000000000001</v>
      </c>
    </row>
    <row r="3502" spans="1:4" x14ac:dyDescent="0.25">
      <c r="A3502">
        <v>0.81</v>
      </c>
      <c r="B3502">
        <v>0.84</v>
      </c>
      <c r="C3502" s="2">
        <f ca="1">A3502 * Example1_data!$A$2 +B3502 * Example1_data!$B$2 + Example1_data!$D$1 * RAND() + Example1_data!$F$2</f>
        <v>0.53000000000000069</v>
      </c>
      <c r="D3502" s="2">
        <f ca="1">A3502 * Example1_data!$A$3 +B3502 * Example1_data!$B$3 + Example1_data!$D$1 * RAND()  + Example1_data!$F$3</f>
        <v>11.502000000000001</v>
      </c>
    </row>
    <row r="3503" spans="1:4" x14ac:dyDescent="0.25">
      <c r="A3503">
        <v>0.61</v>
      </c>
      <c r="B3503">
        <v>0.99</v>
      </c>
      <c r="C3503" s="2">
        <f ca="1">A3503 * Example1_data!$A$2 +B3503 * Example1_data!$B$2 + Example1_data!$D$1 * RAND() + Example1_data!$F$2</f>
        <v>-0.91999999999999993</v>
      </c>
      <c r="D3503" s="2">
        <f ca="1">A3503 * Example1_data!$A$3 +B3503 * Example1_data!$B$3 + Example1_data!$D$1 * RAND()  + Example1_data!$F$3</f>
        <v>12.262</v>
      </c>
    </row>
    <row r="3504" spans="1:4" x14ac:dyDescent="0.25">
      <c r="A3504">
        <v>0.84</v>
      </c>
      <c r="B3504">
        <v>0.32</v>
      </c>
      <c r="C3504" s="2">
        <f ca="1">A3504 * Example1_data!$A$2 +B3504 * Example1_data!$B$2 + Example1_data!$D$1 * RAND() + Example1_data!$F$2</f>
        <v>2.2400000000000002</v>
      </c>
      <c r="D3504" s="2">
        <f ca="1">A3504 * Example1_data!$A$3 +B3504 * Example1_data!$B$3 + Example1_data!$D$1 * RAND()  + Example1_data!$F$3</f>
        <v>7.4080000000000004</v>
      </c>
    </row>
    <row r="3505" spans="1:4" x14ac:dyDescent="0.25">
      <c r="A3505">
        <v>0.85</v>
      </c>
      <c r="B3505">
        <v>0.47</v>
      </c>
      <c r="C3505" s="2">
        <f ca="1">A3505 * Example1_data!$A$2 +B3505 * Example1_data!$B$2 + Example1_data!$D$1 * RAND() + Example1_data!$F$2</f>
        <v>1.8399999999999999</v>
      </c>
      <c r="D3505" s="2">
        <f ca="1">A3505 * Example1_data!$A$3 +B3505 * Example1_data!$B$3 + Example1_data!$D$1 * RAND()  + Example1_data!$F$3</f>
        <v>8.629999999999999</v>
      </c>
    </row>
    <row r="3506" spans="1:4" x14ac:dyDescent="0.25">
      <c r="A3506">
        <v>0.77</v>
      </c>
      <c r="B3506">
        <v>0.5</v>
      </c>
      <c r="C3506" s="2">
        <f ca="1">A3506 * Example1_data!$A$2 +B3506 * Example1_data!$B$2 + Example1_data!$D$1 * RAND() + Example1_data!$F$2</f>
        <v>1.35</v>
      </c>
      <c r="D3506" s="2">
        <f ca="1">A3506 * Example1_data!$A$3 +B3506 * Example1_data!$B$3 + Example1_data!$D$1 * RAND()  + Example1_data!$F$3</f>
        <v>8.6939999999999991</v>
      </c>
    </row>
    <row r="3507" spans="1:4" x14ac:dyDescent="0.25">
      <c r="A3507">
        <v>0.08</v>
      </c>
      <c r="B3507">
        <v>0.95</v>
      </c>
      <c r="C3507" s="2">
        <f ca="1">A3507 * Example1_data!$A$2 +B3507 * Example1_data!$B$2 + Example1_data!$D$1 * RAND() + Example1_data!$F$2</f>
        <v>-3.4499999999999997</v>
      </c>
      <c r="D3507" s="2">
        <f ca="1">A3507 * Example1_data!$A$3 +B3507 * Example1_data!$B$3 + Example1_data!$D$1 * RAND()  + Example1_data!$F$3</f>
        <v>10.776</v>
      </c>
    </row>
    <row r="3508" spans="1:4" x14ac:dyDescent="0.25">
      <c r="A3508">
        <v>0.73</v>
      </c>
      <c r="B3508">
        <v>7.0000000000000007E-2</v>
      </c>
      <c r="C3508" s="2">
        <f ca="1">A3508 * Example1_data!$A$2 +B3508 * Example1_data!$B$2 + Example1_data!$D$1 * RAND() + Example1_data!$F$2</f>
        <v>2.44</v>
      </c>
      <c r="D3508" s="2">
        <f ca="1">A3508 * Example1_data!$A$3 +B3508 * Example1_data!$B$3 + Example1_data!$D$1 * RAND()  + Example1_data!$F$3</f>
        <v>5.1660000000000004</v>
      </c>
    </row>
    <row r="3509" spans="1:4" x14ac:dyDescent="0.25">
      <c r="A3509">
        <v>0.08</v>
      </c>
      <c r="B3509">
        <v>0.52</v>
      </c>
      <c r="C3509" s="2">
        <f ca="1">A3509 * Example1_data!$A$2 +B3509 * Example1_data!$B$2 + Example1_data!$D$1 * RAND() + Example1_data!$F$2</f>
        <v>-2.16</v>
      </c>
      <c r="D3509" s="2">
        <f ca="1">A3509 * Example1_data!$A$3 +B3509 * Example1_data!$B$3 + Example1_data!$D$1 * RAND()  + Example1_data!$F$3</f>
        <v>7.3360000000000003</v>
      </c>
    </row>
    <row r="3510" spans="1:4" x14ac:dyDescent="0.25">
      <c r="A3510">
        <v>0.79</v>
      </c>
      <c r="B3510">
        <v>0.39</v>
      </c>
      <c r="C3510" s="2">
        <f ca="1">A3510 * Example1_data!$A$2 +B3510 * Example1_data!$B$2 + Example1_data!$D$1 * RAND() + Example1_data!$F$2</f>
        <v>1.7800000000000002</v>
      </c>
      <c r="D3510" s="2">
        <f ca="1">A3510 * Example1_data!$A$3 +B3510 * Example1_data!$B$3 + Example1_data!$D$1 * RAND()  + Example1_data!$F$3</f>
        <v>7.8580000000000005</v>
      </c>
    </row>
    <row r="3511" spans="1:4" x14ac:dyDescent="0.25">
      <c r="A3511">
        <v>0.45</v>
      </c>
      <c r="B3511">
        <v>0.63</v>
      </c>
      <c r="C3511" s="2">
        <f ca="1">A3511 * Example1_data!$A$2 +B3511 * Example1_data!$B$2 + Example1_data!$D$1 * RAND() + Example1_data!$F$2</f>
        <v>-0.64000000000000012</v>
      </c>
      <c r="D3511" s="2">
        <f ca="1">A3511 * Example1_data!$A$3 +B3511 * Example1_data!$B$3 + Example1_data!$D$1 * RAND()  + Example1_data!$F$3</f>
        <v>9.0300000000000011</v>
      </c>
    </row>
    <row r="3512" spans="1:4" x14ac:dyDescent="0.25">
      <c r="A3512">
        <v>0.79</v>
      </c>
      <c r="B3512">
        <v>0.14000000000000001</v>
      </c>
      <c r="C3512" s="2">
        <f ca="1">A3512 * Example1_data!$A$2 +B3512 * Example1_data!$B$2 + Example1_data!$D$1 * RAND() + Example1_data!$F$2</f>
        <v>2.5300000000000002</v>
      </c>
      <c r="D3512" s="2">
        <f ca="1">A3512 * Example1_data!$A$3 +B3512 * Example1_data!$B$3 + Example1_data!$D$1 * RAND()  + Example1_data!$F$3</f>
        <v>5.8580000000000005</v>
      </c>
    </row>
    <row r="3513" spans="1:4" x14ac:dyDescent="0.25">
      <c r="A3513">
        <v>0.45</v>
      </c>
      <c r="B3513">
        <v>0.01</v>
      </c>
      <c r="C3513" s="2">
        <f ca="1">A3513 * Example1_data!$A$2 +B3513 * Example1_data!$B$2 + Example1_data!$D$1 * RAND() + Example1_data!$F$2</f>
        <v>1.2200000000000002</v>
      </c>
      <c r="D3513" s="2">
        <f ca="1">A3513 * Example1_data!$A$3 +B3513 * Example1_data!$B$3 + Example1_data!$D$1 * RAND()  + Example1_data!$F$3</f>
        <v>4.07</v>
      </c>
    </row>
    <row r="3514" spans="1:4" x14ac:dyDescent="0.25">
      <c r="A3514">
        <v>0.91</v>
      </c>
      <c r="B3514">
        <v>0.28999999999999998</v>
      </c>
      <c r="C3514" s="2">
        <f ca="1">A3514 * Example1_data!$A$2 +B3514 * Example1_data!$B$2 + Example1_data!$D$1 * RAND() + Example1_data!$F$2</f>
        <v>2.6799999999999997</v>
      </c>
      <c r="D3514" s="2">
        <f ca="1">A3514 * Example1_data!$A$3 +B3514 * Example1_data!$B$3 + Example1_data!$D$1 * RAND()  + Example1_data!$F$3</f>
        <v>7.3220000000000001</v>
      </c>
    </row>
    <row r="3515" spans="1:4" x14ac:dyDescent="0.25">
      <c r="A3515">
        <v>0.27</v>
      </c>
      <c r="B3515">
        <v>0.42</v>
      </c>
      <c r="C3515" s="2">
        <f ca="1">A3515 * Example1_data!$A$2 +B3515 * Example1_data!$B$2 + Example1_data!$D$1 * RAND() + Example1_data!$F$2</f>
        <v>-0.90999999999999992</v>
      </c>
      <c r="D3515" s="2">
        <f ca="1">A3515 * Example1_data!$A$3 +B3515 * Example1_data!$B$3 + Example1_data!$D$1 * RAND()  + Example1_data!$F$3</f>
        <v>6.9539999999999997</v>
      </c>
    </row>
    <row r="3516" spans="1:4" x14ac:dyDescent="0.25">
      <c r="A3516">
        <v>0.7</v>
      </c>
      <c r="B3516">
        <v>0.97</v>
      </c>
      <c r="C3516" s="2">
        <f ca="1">A3516 * Example1_data!$A$2 +B3516 * Example1_data!$B$2 + Example1_data!$D$1 * RAND() + Example1_data!$F$2</f>
        <v>-0.41000000000000014</v>
      </c>
      <c r="D3516" s="2">
        <f ca="1">A3516 * Example1_data!$A$3 +B3516 * Example1_data!$B$3 + Example1_data!$D$1 * RAND()  + Example1_data!$F$3</f>
        <v>12.3</v>
      </c>
    </row>
    <row r="3517" spans="1:4" x14ac:dyDescent="0.25">
      <c r="A3517">
        <v>0.09</v>
      </c>
      <c r="B3517">
        <v>0.74</v>
      </c>
      <c r="C3517" s="2">
        <f ca="1">A3517 * Example1_data!$A$2 +B3517 * Example1_data!$B$2 + Example1_data!$D$1 * RAND() + Example1_data!$F$2</f>
        <v>-2.7699999999999996</v>
      </c>
      <c r="D3517" s="2">
        <f ca="1">A3517 * Example1_data!$A$3 +B3517 * Example1_data!$B$3 + Example1_data!$D$1 * RAND()  + Example1_data!$F$3</f>
        <v>9.1180000000000003</v>
      </c>
    </row>
    <row r="3518" spans="1:4" x14ac:dyDescent="0.25">
      <c r="A3518">
        <v>0.27</v>
      </c>
      <c r="B3518">
        <v>0.9</v>
      </c>
      <c r="C3518" s="2">
        <f ca="1">A3518 * Example1_data!$A$2 +B3518 * Example1_data!$B$2 + Example1_data!$D$1 * RAND() + Example1_data!$F$2</f>
        <v>-2.35</v>
      </c>
      <c r="D3518" s="2">
        <f ca="1">A3518 * Example1_data!$A$3 +B3518 * Example1_data!$B$3 + Example1_data!$D$1 * RAND()  + Example1_data!$F$3</f>
        <v>10.794</v>
      </c>
    </row>
    <row r="3519" spans="1:4" x14ac:dyDescent="0.25">
      <c r="A3519">
        <v>0.66</v>
      </c>
      <c r="B3519">
        <v>0.08</v>
      </c>
      <c r="C3519" s="2">
        <f ca="1">A3519 * Example1_data!$A$2 +B3519 * Example1_data!$B$2 + Example1_data!$D$1 * RAND() + Example1_data!$F$2</f>
        <v>2.0600000000000005</v>
      </c>
      <c r="D3519" s="2">
        <f ca="1">A3519 * Example1_data!$A$3 +B3519 * Example1_data!$B$3 + Example1_data!$D$1 * RAND()  + Example1_data!$F$3</f>
        <v>5.0920000000000005</v>
      </c>
    </row>
    <row r="3520" spans="1:4" x14ac:dyDescent="0.25">
      <c r="A3520">
        <v>0.18</v>
      </c>
      <c r="B3520">
        <v>0.34</v>
      </c>
      <c r="C3520" s="2">
        <f ca="1">A3520 * Example1_data!$A$2 +B3520 * Example1_data!$B$2 + Example1_data!$D$1 * RAND() + Example1_data!$F$2</f>
        <v>-1.1200000000000001</v>
      </c>
      <c r="D3520" s="2">
        <f ca="1">A3520 * Example1_data!$A$3 +B3520 * Example1_data!$B$3 + Example1_data!$D$1 * RAND()  + Example1_data!$F$3</f>
        <v>6.1159999999999997</v>
      </c>
    </row>
    <row r="3521" spans="1:4" x14ac:dyDescent="0.25">
      <c r="A3521">
        <v>0.08</v>
      </c>
      <c r="B3521">
        <v>0.35</v>
      </c>
      <c r="C3521" s="2">
        <f ca="1">A3521 * Example1_data!$A$2 +B3521 * Example1_data!$B$2 + Example1_data!$D$1 * RAND() + Example1_data!$F$2</f>
        <v>-1.65</v>
      </c>
      <c r="D3521" s="2">
        <f ca="1">A3521 * Example1_data!$A$3 +B3521 * Example1_data!$B$3 + Example1_data!$D$1 * RAND()  + Example1_data!$F$3</f>
        <v>5.976</v>
      </c>
    </row>
    <row r="3522" spans="1:4" x14ac:dyDescent="0.25">
      <c r="A3522">
        <v>0.81</v>
      </c>
      <c r="B3522">
        <v>0.63</v>
      </c>
      <c r="C3522" s="2">
        <f ca="1">A3522 * Example1_data!$A$2 +B3522 * Example1_data!$B$2 + Example1_data!$D$1 * RAND() + Example1_data!$F$2</f>
        <v>1.1600000000000006</v>
      </c>
      <c r="D3522" s="2">
        <f ca="1">A3522 * Example1_data!$A$3 +B3522 * Example1_data!$B$3 + Example1_data!$D$1 * RAND()  + Example1_data!$F$3</f>
        <v>9.8219999999999992</v>
      </c>
    </row>
    <row r="3523" spans="1:4" x14ac:dyDescent="0.25">
      <c r="A3523">
        <v>0.36</v>
      </c>
      <c r="B3523">
        <v>0.03</v>
      </c>
      <c r="C3523" s="2">
        <f ca="1">A3523 * Example1_data!$A$2 +B3523 * Example1_data!$B$2 + Example1_data!$D$1 * RAND() + Example1_data!$F$2</f>
        <v>0.70999999999999974</v>
      </c>
      <c r="D3523" s="2">
        <f ca="1">A3523 * Example1_data!$A$3 +B3523 * Example1_data!$B$3 + Example1_data!$D$1 * RAND()  + Example1_data!$F$3</f>
        <v>4.032</v>
      </c>
    </row>
    <row r="3524" spans="1:4" x14ac:dyDescent="0.25">
      <c r="A3524">
        <v>0.32</v>
      </c>
      <c r="B3524">
        <v>0.36</v>
      </c>
      <c r="C3524" s="2">
        <f ca="1">A3524 * Example1_data!$A$2 +B3524 * Example1_data!$B$2 + Example1_data!$D$1 * RAND() + Example1_data!$F$2</f>
        <v>-0.48</v>
      </c>
      <c r="D3524" s="2">
        <f ca="1">A3524 * Example1_data!$A$3 +B3524 * Example1_data!$B$3 + Example1_data!$D$1 * RAND()  + Example1_data!$F$3</f>
        <v>6.5839999999999996</v>
      </c>
    </row>
    <row r="3525" spans="1:4" x14ac:dyDescent="0.25">
      <c r="A3525">
        <v>0.62</v>
      </c>
      <c r="B3525">
        <v>0.83</v>
      </c>
      <c r="C3525" s="2">
        <f ca="1">A3525 * Example1_data!$A$2 +B3525 * Example1_data!$B$2 + Example1_data!$D$1 * RAND() + Example1_data!$F$2</f>
        <v>-0.38999999999999968</v>
      </c>
      <c r="D3525" s="2">
        <f ca="1">A3525 * Example1_data!$A$3 +B3525 * Example1_data!$B$3 + Example1_data!$D$1 * RAND()  + Example1_data!$F$3</f>
        <v>11.004</v>
      </c>
    </row>
    <row r="3526" spans="1:4" x14ac:dyDescent="0.25">
      <c r="A3526">
        <v>0.83</v>
      </c>
      <c r="B3526">
        <v>0.65</v>
      </c>
      <c r="C3526" s="2">
        <f ca="1">A3526 * Example1_data!$A$2 +B3526 * Example1_data!$B$2 + Example1_data!$D$1 * RAND() + Example1_data!$F$2</f>
        <v>1.1999999999999993</v>
      </c>
      <c r="D3526" s="2">
        <f ca="1">A3526 * Example1_data!$A$3 +B3526 * Example1_data!$B$3 + Example1_data!$D$1 * RAND()  + Example1_data!$F$3</f>
        <v>10.026</v>
      </c>
    </row>
    <row r="3527" spans="1:4" x14ac:dyDescent="0.25">
      <c r="A3527">
        <v>0.48</v>
      </c>
      <c r="B3527">
        <v>0.91</v>
      </c>
      <c r="C3527" s="2">
        <f ca="1">A3527 * Example1_data!$A$2 +B3527 * Example1_data!$B$2 + Example1_data!$D$1 * RAND() + Example1_data!$F$2</f>
        <v>-1.33</v>
      </c>
      <c r="D3527" s="2">
        <f ca="1">A3527 * Example1_data!$A$3 +B3527 * Example1_data!$B$3 + Example1_data!$D$1 * RAND()  + Example1_data!$F$3</f>
        <v>11.336</v>
      </c>
    </row>
    <row r="3528" spans="1:4" x14ac:dyDescent="0.25">
      <c r="A3528">
        <v>0.66</v>
      </c>
      <c r="B3528">
        <v>0.55000000000000004</v>
      </c>
      <c r="C3528" s="2">
        <f ca="1">A3528 * Example1_data!$A$2 +B3528 * Example1_data!$B$2 + Example1_data!$D$1 * RAND() + Example1_data!$F$2</f>
        <v>0.65000000000000013</v>
      </c>
      <c r="D3528" s="2">
        <f ca="1">A3528 * Example1_data!$A$3 +B3528 * Example1_data!$B$3 + Example1_data!$D$1 * RAND()  + Example1_data!$F$3</f>
        <v>8.8520000000000003</v>
      </c>
    </row>
    <row r="3529" spans="1:4" x14ac:dyDescent="0.25">
      <c r="A3529">
        <v>0.36</v>
      </c>
      <c r="B3529">
        <v>0.15</v>
      </c>
      <c r="C3529" s="2">
        <f ca="1">A3529 * Example1_data!$A$2 +B3529 * Example1_data!$B$2 + Example1_data!$D$1 * RAND() + Example1_data!$F$2</f>
        <v>0.34999999999999987</v>
      </c>
      <c r="D3529" s="2">
        <f ca="1">A3529 * Example1_data!$A$3 +B3529 * Example1_data!$B$3 + Example1_data!$D$1 * RAND()  + Example1_data!$F$3</f>
        <v>4.992</v>
      </c>
    </row>
    <row r="3530" spans="1:4" x14ac:dyDescent="0.25">
      <c r="A3530">
        <v>0.82</v>
      </c>
      <c r="B3530">
        <v>0.96</v>
      </c>
      <c r="C3530" s="2">
        <f ca="1">A3530 * Example1_data!$A$2 +B3530 * Example1_data!$B$2 + Example1_data!$D$1 * RAND() + Example1_data!$F$2</f>
        <v>0.21999999999999975</v>
      </c>
      <c r="D3530" s="2">
        <f ca="1">A3530 * Example1_data!$A$3 +B3530 * Example1_data!$B$3 + Example1_data!$D$1 * RAND()  + Example1_data!$F$3</f>
        <v>12.484</v>
      </c>
    </row>
    <row r="3531" spans="1:4" x14ac:dyDescent="0.25">
      <c r="A3531">
        <v>0.57999999999999996</v>
      </c>
      <c r="B3531">
        <v>0.1</v>
      </c>
      <c r="C3531" s="2">
        <f ca="1">A3531 * Example1_data!$A$2 +B3531 * Example1_data!$B$2 + Example1_data!$D$1 * RAND() + Example1_data!$F$2</f>
        <v>1.5999999999999996</v>
      </c>
      <c r="D3531" s="2">
        <f ca="1">A3531 * Example1_data!$A$3 +B3531 * Example1_data!$B$3 + Example1_data!$D$1 * RAND()  + Example1_data!$F$3</f>
        <v>5.0760000000000005</v>
      </c>
    </row>
    <row r="3532" spans="1:4" x14ac:dyDescent="0.25">
      <c r="A3532">
        <v>0.13</v>
      </c>
      <c r="B3532">
        <v>0.67</v>
      </c>
      <c r="C3532" s="2">
        <f ca="1">A3532 * Example1_data!$A$2 +B3532 * Example1_data!$B$2 + Example1_data!$D$1 * RAND() + Example1_data!$F$2</f>
        <v>-2.3600000000000003</v>
      </c>
      <c r="D3532" s="2">
        <f ca="1">A3532 * Example1_data!$A$3 +B3532 * Example1_data!$B$3 + Example1_data!$D$1 * RAND()  + Example1_data!$F$3</f>
        <v>8.6460000000000008</v>
      </c>
    </row>
    <row r="3533" spans="1:4" x14ac:dyDescent="0.25">
      <c r="A3533">
        <v>0.28999999999999998</v>
      </c>
      <c r="B3533">
        <v>0.75</v>
      </c>
      <c r="C3533" s="2">
        <f ca="1">A3533 * Example1_data!$A$2 +B3533 * Example1_data!$B$2 + Example1_data!$D$1 * RAND() + Example1_data!$F$2</f>
        <v>-1.8</v>
      </c>
      <c r="D3533" s="2">
        <f ca="1">A3533 * Example1_data!$A$3 +B3533 * Example1_data!$B$3 + Example1_data!$D$1 * RAND()  + Example1_data!$F$3</f>
        <v>9.6379999999999999</v>
      </c>
    </row>
    <row r="3534" spans="1:4" x14ac:dyDescent="0.25">
      <c r="A3534">
        <v>0.24</v>
      </c>
      <c r="B3534">
        <v>0.34</v>
      </c>
      <c r="C3534" s="2">
        <f ca="1">A3534 * Example1_data!$A$2 +B3534 * Example1_data!$B$2 + Example1_data!$D$1 * RAND() + Example1_data!$F$2</f>
        <v>-0.82000000000000006</v>
      </c>
      <c r="D3534" s="2">
        <f ca="1">A3534 * Example1_data!$A$3 +B3534 * Example1_data!$B$3 + Example1_data!$D$1 * RAND()  + Example1_data!$F$3</f>
        <v>6.2480000000000002</v>
      </c>
    </row>
    <row r="3535" spans="1:4" x14ac:dyDescent="0.25">
      <c r="A3535">
        <v>0.21</v>
      </c>
      <c r="B3535">
        <v>0.27</v>
      </c>
      <c r="C3535" s="2">
        <f ca="1">A3535 * Example1_data!$A$2 +B3535 * Example1_data!$B$2 + Example1_data!$D$1 * RAND() + Example1_data!$F$2</f>
        <v>-0.76</v>
      </c>
      <c r="D3535" s="2">
        <f ca="1">A3535 * Example1_data!$A$3 +B3535 * Example1_data!$B$3 + Example1_data!$D$1 * RAND()  + Example1_data!$F$3</f>
        <v>5.6219999999999999</v>
      </c>
    </row>
    <row r="3536" spans="1:4" x14ac:dyDescent="0.25">
      <c r="A3536">
        <v>0.74</v>
      </c>
      <c r="B3536">
        <v>0.38</v>
      </c>
      <c r="C3536" s="2">
        <f ca="1">A3536 * Example1_data!$A$2 +B3536 * Example1_data!$B$2 + Example1_data!$D$1 * RAND() + Example1_data!$F$2</f>
        <v>1.56</v>
      </c>
      <c r="D3536" s="2">
        <f ca="1">A3536 * Example1_data!$A$3 +B3536 * Example1_data!$B$3 + Example1_data!$D$1 * RAND()  + Example1_data!$F$3</f>
        <v>7.6680000000000001</v>
      </c>
    </row>
    <row r="3537" spans="1:4" x14ac:dyDescent="0.25">
      <c r="A3537">
        <v>0.69</v>
      </c>
      <c r="B3537">
        <v>0.38</v>
      </c>
      <c r="C3537" s="2">
        <f ca="1">A3537 * Example1_data!$A$2 +B3537 * Example1_data!$B$2 + Example1_data!$D$1 * RAND() + Example1_data!$F$2</f>
        <v>1.3099999999999996</v>
      </c>
      <c r="D3537" s="2">
        <f ca="1">A3537 * Example1_data!$A$3 +B3537 * Example1_data!$B$3 + Example1_data!$D$1 * RAND()  + Example1_data!$F$3</f>
        <v>7.5579999999999998</v>
      </c>
    </row>
    <row r="3538" spans="1:4" x14ac:dyDescent="0.25">
      <c r="A3538">
        <v>0.17</v>
      </c>
      <c r="B3538">
        <v>0.55000000000000004</v>
      </c>
      <c r="C3538" s="2">
        <f ca="1">A3538 * Example1_data!$A$2 +B3538 * Example1_data!$B$2 + Example1_data!$D$1 * RAND() + Example1_data!$F$2</f>
        <v>-1.8</v>
      </c>
      <c r="D3538" s="2">
        <f ca="1">A3538 * Example1_data!$A$3 +B3538 * Example1_data!$B$3 + Example1_data!$D$1 * RAND()  + Example1_data!$F$3</f>
        <v>7.774</v>
      </c>
    </row>
    <row r="3539" spans="1:4" x14ac:dyDescent="0.25">
      <c r="A3539">
        <v>0.95</v>
      </c>
      <c r="B3539">
        <v>0.9</v>
      </c>
      <c r="C3539" s="2">
        <f ca="1">A3539 * Example1_data!$A$2 +B3539 * Example1_data!$B$2 + Example1_data!$D$1 * RAND() + Example1_data!$F$2</f>
        <v>1.0499999999999998</v>
      </c>
      <c r="D3539" s="2">
        <f ca="1">A3539 * Example1_data!$A$3 +B3539 * Example1_data!$B$3 + Example1_data!$D$1 * RAND()  + Example1_data!$F$3</f>
        <v>12.29</v>
      </c>
    </row>
    <row r="3540" spans="1:4" x14ac:dyDescent="0.25">
      <c r="A3540">
        <v>0.92</v>
      </c>
      <c r="B3540">
        <v>0.26</v>
      </c>
      <c r="C3540" s="2">
        <f ca="1">A3540 * Example1_data!$A$2 +B3540 * Example1_data!$B$2 + Example1_data!$D$1 * RAND() + Example1_data!$F$2</f>
        <v>2.8200000000000003</v>
      </c>
      <c r="D3540" s="2">
        <f ca="1">A3540 * Example1_data!$A$3 +B3540 * Example1_data!$B$3 + Example1_data!$D$1 * RAND()  + Example1_data!$F$3</f>
        <v>7.104000000000001</v>
      </c>
    </row>
    <row r="3541" spans="1:4" x14ac:dyDescent="0.25">
      <c r="A3541">
        <v>0.21</v>
      </c>
      <c r="B3541">
        <v>0.9</v>
      </c>
      <c r="C3541" s="2">
        <f ca="1">A3541 * Example1_data!$A$2 +B3541 * Example1_data!$B$2 + Example1_data!$D$1 * RAND() + Example1_data!$F$2</f>
        <v>-2.6500000000000004</v>
      </c>
      <c r="D3541" s="2">
        <f ca="1">A3541 * Example1_data!$A$3 +B3541 * Example1_data!$B$3 + Example1_data!$D$1 * RAND()  + Example1_data!$F$3</f>
        <v>10.661999999999999</v>
      </c>
    </row>
    <row r="3542" spans="1:4" x14ac:dyDescent="0.25">
      <c r="A3542">
        <v>0.22</v>
      </c>
      <c r="B3542">
        <v>0.2</v>
      </c>
      <c r="C3542" s="2">
        <f ca="1">A3542 * Example1_data!$A$2 +B3542 * Example1_data!$B$2 + Example1_data!$D$1 * RAND() + Example1_data!$F$2</f>
        <v>-0.5</v>
      </c>
      <c r="D3542" s="2">
        <f ca="1">A3542 * Example1_data!$A$3 +B3542 * Example1_data!$B$3 + Example1_data!$D$1 * RAND()  + Example1_data!$F$3</f>
        <v>5.0839999999999996</v>
      </c>
    </row>
    <row r="3543" spans="1:4" x14ac:dyDescent="0.25">
      <c r="A3543">
        <v>0.9</v>
      </c>
      <c r="B3543">
        <v>0.68</v>
      </c>
      <c r="C3543" s="2">
        <f ca="1">A3543 * Example1_data!$A$2 +B3543 * Example1_data!$B$2 + Example1_data!$D$1 * RAND() + Example1_data!$F$2</f>
        <v>1.46</v>
      </c>
      <c r="D3543" s="2">
        <f ca="1">A3543 * Example1_data!$A$3 +B3543 * Example1_data!$B$3 + Example1_data!$D$1 * RAND()  + Example1_data!$F$3</f>
        <v>10.420000000000002</v>
      </c>
    </row>
    <row r="3544" spans="1:4" x14ac:dyDescent="0.25">
      <c r="A3544">
        <v>0.32</v>
      </c>
      <c r="B3544">
        <v>0.73</v>
      </c>
      <c r="C3544" s="2">
        <f ca="1">A3544 * Example1_data!$A$2 +B3544 * Example1_data!$B$2 + Example1_data!$D$1 * RAND() + Example1_data!$F$2</f>
        <v>-1.5899999999999999</v>
      </c>
      <c r="D3544" s="2">
        <f ca="1">A3544 * Example1_data!$A$3 +B3544 * Example1_data!$B$3 + Example1_data!$D$1 * RAND()  + Example1_data!$F$3</f>
        <v>9.5440000000000005</v>
      </c>
    </row>
    <row r="3545" spans="1:4" x14ac:dyDescent="0.25">
      <c r="A3545">
        <v>0.79</v>
      </c>
      <c r="B3545">
        <v>0.69</v>
      </c>
      <c r="C3545" s="2">
        <f ca="1">A3545 * Example1_data!$A$2 +B3545 * Example1_data!$B$2 + Example1_data!$D$1 * RAND() + Example1_data!$F$2</f>
        <v>0.88000000000000034</v>
      </c>
      <c r="D3545" s="2">
        <f ca="1">A3545 * Example1_data!$A$3 +B3545 * Example1_data!$B$3 + Example1_data!$D$1 * RAND()  + Example1_data!$F$3</f>
        <v>10.257999999999999</v>
      </c>
    </row>
    <row r="3546" spans="1:4" x14ac:dyDescent="0.25">
      <c r="A3546">
        <v>0.73</v>
      </c>
      <c r="B3546">
        <v>0.26</v>
      </c>
      <c r="C3546" s="2">
        <f ca="1">A3546 * Example1_data!$A$2 +B3546 * Example1_data!$B$2 + Example1_data!$D$1 * RAND() + Example1_data!$F$2</f>
        <v>1.87</v>
      </c>
      <c r="D3546" s="2">
        <f ca="1">A3546 * Example1_data!$A$3 +B3546 * Example1_data!$B$3 + Example1_data!$D$1 * RAND()  + Example1_data!$F$3</f>
        <v>6.6859999999999999</v>
      </c>
    </row>
    <row r="3547" spans="1:4" x14ac:dyDescent="0.25">
      <c r="A3547">
        <v>0.35</v>
      </c>
      <c r="B3547">
        <v>0.34</v>
      </c>
      <c r="C3547" s="2">
        <f ca="1">A3547 * Example1_data!$A$2 +B3547 * Example1_data!$B$2 + Example1_data!$D$1 * RAND() + Example1_data!$F$2</f>
        <v>-0.27</v>
      </c>
      <c r="D3547" s="2">
        <f ca="1">A3547 * Example1_data!$A$3 +B3547 * Example1_data!$B$3 + Example1_data!$D$1 * RAND()  + Example1_data!$F$3</f>
        <v>6.49</v>
      </c>
    </row>
    <row r="3548" spans="1:4" x14ac:dyDescent="0.25">
      <c r="A3548">
        <v>0.92</v>
      </c>
      <c r="B3548">
        <v>0.99</v>
      </c>
      <c r="C3548" s="2">
        <f ca="1">A3548 * Example1_data!$A$2 +B3548 * Example1_data!$B$2 + Example1_data!$D$1 * RAND() + Example1_data!$F$2</f>
        <v>0.63000000000000078</v>
      </c>
      <c r="D3548" s="2">
        <f ca="1">A3548 * Example1_data!$A$3 +B3548 * Example1_data!$B$3 + Example1_data!$D$1 * RAND()  + Example1_data!$F$3</f>
        <v>12.944000000000001</v>
      </c>
    </row>
    <row r="3549" spans="1:4" x14ac:dyDescent="0.25">
      <c r="A3549">
        <v>0.82</v>
      </c>
      <c r="B3549">
        <v>0.52</v>
      </c>
      <c r="C3549" s="2">
        <f ca="1">A3549 * Example1_data!$A$2 +B3549 * Example1_data!$B$2 + Example1_data!$D$1 * RAND() + Example1_data!$F$2</f>
        <v>1.5399999999999996</v>
      </c>
      <c r="D3549" s="2">
        <f ca="1">A3549 * Example1_data!$A$3 +B3549 * Example1_data!$B$3 + Example1_data!$D$1 * RAND()  + Example1_data!$F$3</f>
        <v>8.9640000000000004</v>
      </c>
    </row>
    <row r="3550" spans="1:4" x14ac:dyDescent="0.25">
      <c r="A3550">
        <v>0.78</v>
      </c>
      <c r="B3550">
        <v>0.2</v>
      </c>
      <c r="C3550" s="2">
        <f ca="1">A3550 * Example1_data!$A$2 +B3550 * Example1_data!$B$2 + Example1_data!$D$1 * RAND() + Example1_data!$F$2</f>
        <v>2.3000000000000003</v>
      </c>
      <c r="D3550" s="2">
        <f ca="1">A3550 * Example1_data!$A$3 +B3550 * Example1_data!$B$3 + Example1_data!$D$1 * RAND()  + Example1_data!$F$3</f>
        <v>6.3160000000000007</v>
      </c>
    </row>
    <row r="3551" spans="1:4" x14ac:dyDescent="0.25">
      <c r="A3551">
        <v>0.12</v>
      </c>
      <c r="B3551">
        <v>0.74</v>
      </c>
      <c r="C3551" s="2">
        <f ca="1">A3551 * Example1_data!$A$2 +B3551 * Example1_data!$B$2 + Example1_data!$D$1 * RAND() + Example1_data!$F$2</f>
        <v>-2.6199999999999997</v>
      </c>
      <c r="D3551" s="2">
        <f ca="1">A3551 * Example1_data!$A$3 +B3551 * Example1_data!$B$3 + Example1_data!$D$1 * RAND()  + Example1_data!$F$3</f>
        <v>9.1840000000000011</v>
      </c>
    </row>
    <row r="3552" spans="1:4" x14ac:dyDescent="0.25">
      <c r="A3552">
        <v>0.62</v>
      </c>
      <c r="B3552">
        <v>0.03</v>
      </c>
      <c r="C3552" s="2">
        <f ca="1">A3552 * Example1_data!$A$2 +B3552 * Example1_data!$B$2 + Example1_data!$D$1 * RAND() + Example1_data!$F$2</f>
        <v>2.0100000000000002</v>
      </c>
      <c r="D3552" s="2">
        <f ca="1">A3552 * Example1_data!$A$3 +B3552 * Example1_data!$B$3 + Example1_data!$D$1 * RAND()  + Example1_data!$F$3</f>
        <v>4.6040000000000001</v>
      </c>
    </row>
    <row r="3553" spans="1:4" x14ac:dyDescent="0.25">
      <c r="A3553">
        <v>0.34</v>
      </c>
      <c r="B3553">
        <v>0.09</v>
      </c>
      <c r="C3553" s="2">
        <f ca="1">A3553 * Example1_data!$A$2 +B3553 * Example1_data!$B$2 + Example1_data!$D$1 * RAND() + Example1_data!$F$2</f>
        <v>0.43000000000000016</v>
      </c>
      <c r="D3553" s="2">
        <f ca="1">A3553 * Example1_data!$A$3 +B3553 * Example1_data!$B$3 + Example1_data!$D$1 * RAND()  + Example1_data!$F$3</f>
        <v>4.468</v>
      </c>
    </row>
    <row r="3554" spans="1:4" x14ac:dyDescent="0.25">
      <c r="A3554">
        <v>0.22</v>
      </c>
      <c r="B3554">
        <v>0.36</v>
      </c>
      <c r="C3554" s="2">
        <f ca="1">A3554 * Example1_data!$A$2 +B3554 * Example1_data!$B$2 + Example1_data!$D$1 * RAND() + Example1_data!$F$2</f>
        <v>-0.98</v>
      </c>
      <c r="D3554" s="2">
        <f ca="1">A3554 * Example1_data!$A$3 +B3554 * Example1_data!$B$3 + Example1_data!$D$1 * RAND()  + Example1_data!$F$3</f>
        <v>6.3639999999999999</v>
      </c>
    </row>
    <row r="3555" spans="1:4" x14ac:dyDescent="0.25">
      <c r="A3555">
        <v>0.97</v>
      </c>
      <c r="B3555">
        <v>0.2</v>
      </c>
      <c r="C3555" s="2">
        <f ca="1">A3555 * Example1_data!$A$2 +B3555 * Example1_data!$B$2 + Example1_data!$D$1 * RAND() + Example1_data!$F$2</f>
        <v>3.25</v>
      </c>
      <c r="D3555" s="2">
        <f ca="1">A3555 * Example1_data!$A$3 +B3555 * Example1_data!$B$3 + Example1_data!$D$1 * RAND()  + Example1_data!$F$3</f>
        <v>6.734</v>
      </c>
    </row>
    <row r="3556" spans="1:4" x14ac:dyDescent="0.25">
      <c r="A3556">
        <v>0.6</v>
      </c>
      <c r="B3556">
        <v>0.78</v>
      </c>
      <c r="C3556" s="2">
        <f ca="1">A3556 * Example1_data!$A$2 +B3556 * Example1_data!$B$2 + Example1_data!$D$1 * RAND() + Example1_data!$F$2</f>
        <v>-0.33999999999999986</v>
      </c>
      <c r="D3556" s="2">
        <f ca="1">A3556 * Example1_data!$A$3 +B3556 * Example1_data!$B$3 + Example1_data!$D$1 * RAND()  + Example1_data!$F$3</f>
        <v>10.56</v>
      </c>
    </row>
    <row r="3557" spans="1:4" x14ac:dyDescent="0.25">
      <c r="A3557">
        <v>0.38</v>
      </c>
      <c r="B3557">
        <v>0.85</v>
      </c>
      <c r="C3557" s="2">
        <f ca="1">A3557 * Example1_data!$A$2 +B3557 * Example1_data!$B$2 + Example1_data!$D$1 * RAND() + Example1_data!$F$2</f>
        <v>-1.65</v>
      </c>
      <c r="D3557" s="2">
        <f ca="1">A3557 * Example1_data!$A$3 +B3557 * Example1_data!$B$3 + Example1_data!$D$1 * RAND()  + Example1_data!$F$3</f>
        <v>10.635999999999999</v>
      </c>
    </row>
    <row r="3558" spans="1:4" x14ac:dyDescent="0.25">
      <c r="A3558">
        <v>0.44</v>
      </c>
      <c r="B3558">
        <v>0.08</v>
      </c>
      <c r="C3558" s="2">
        <f ca="1">A3558 * Example1_data!$A$2 +B3558 * Example1_data!$B$2 + Example1_data!$D$1 * RAND() + Example1_data!$F$2</f>
        <v>0.96000000000000019</v>
      </c>
      <c r="D3558" s="2">
        <f ca="1">A3558 * Example1_data!$A$3 +B3558 * Example1_data!$B$3 + Example1_data!$D$1 * RAND()  + Example1_data!$F$3</f>
        <v>4.6080000000000005</v>
      </c>
    </row>
    <row r="3559" spans="1:4" x14ac:dyDescent="0.25">
      <c r="A3559">
        <v>0.06</v>
      </c>
      <c r="B3559">
        <v>0.87</v>
      </c>
      <c r="C3559" s="2">
        <f ca="1">A3559 * Example1_data!$A$2 +B3559 * Example1_data!$B$2 + Example1_data!$D$1 * RAND() + Example1_data!$F$2</f>
        <v>-3.31</v>
      </c>
      <c r="D3559" s="2">
        <f ca="1">A3559 * Example1_data!$A$3 +B3559 * Example1_data!$B$3 + Example1_data!$D$1 * RAND()  + Example1_data!$F$3</f>
        <v>10.091999999999999</v>
      </c>
    </row>
    <row r="3560" spans="1:4" x14ac:dyDescent="0.25">
      <c r="A3560">
        <v>0.55000000000000004</v>
      </c>
      <c r="B3560">
        <v>0.97</v>
      </c>
      <c r="C3560" s="2">
        <f ca="1">A3560 * Example1_data!$A$2 +B3560 * Example1_data!$B$2 + Example1_data!$D$1 * RAND() + Example1_data!$F$2</f>
        <v>-1.1600000000000001</v>
      </c>
      <c r="D3560" s="2">
        <f ca="1">A3560 * Example1_data!$A$3 +B3560 * Example1_data!$B$3 + Example1_data!$D$1 * RAND()  + Example1_data!$F$3</f>
        <v>11.97</v>
      </c>
    </row>
    <row r="3561" spans="1:4" x14ac:dyDescent="0.25">
      <c r="A3561">
        <v>0.22</v>
      </c>
      <c r="B3561">
        <v>0.74</v>
      </c>
      <c r="C3561" s="2">
        <f ca="1">A3561 * Example1_data!$A$2 +B3561 * Example1_data!$B$2 + Example1_data!$D$1 * RAND() + Example1_data!$F$2</f>
        <v>-2.1199999999999997</v>
      </c>
      <c r="D3561" s="2">
        <f ca="1">A3561 * Example1_data!$A$3 +B3561 * Example1_data!$B$3 + Example1_data!$D$1 * RAND()  + Example1_data!$F$3</f>
        <v>9.4039999999999999</v>
      </c>
    </row>
    <row r="3562" spans="1:4" x14ac:dyDescent="0.25">
      <c r="A3562">
        <v>0.44</v>
      </c>
      <c r="B3562">
        <v>0.16</v>
      </c>
      <c r="C3562" s="2">
        <f ca="1">A3562 * Example1_data!$A$2 +B3562 * Example1_data!$B$2 + Example1_data!$D$1 * RAND() + Example1_data!$F$2</f>
        <v>0.7200000000000002</v>
      </c>
      <c r="D3562" s="2">
        <f ca="1">A3562 * Example1_data!$A$3 +B3562 * Example1_data!$B$3 + Example1_data!$D$1 * RAND()  + Example1_data!$F$3</f>
        <v>5.2480000000000002</v>
      </c>
    </row>
    <row r="3563" spans="1:4" x14ac:dyDescent="0.25">
      <c r="A3563">
        <v>0.77</v>
      </c>
      <c r="B3563">
        <v>0.08</v>
      </c>
      <c r="C3563" s="2">
        <f ca="1">A3563 * Example1_data!$A$2 +B3563 * Example1_data!$B$2 + Example1_data!$D$1 * RAND() + Example1_data!$F$2</f>
        <v>2.6100000000000003</v>
      </c>
      <c r="D3563" s="2">
        <f ca="1">A3563 * Example1_data!$A$3 +B3563 * Example1_data!$B$3 + Example1_data!$D$1 * RAND()  + Example1_data!$F$3</f>
        <v>5.3339999999999996</v>
      </c>
    </row>
    <row r="3564" spans="1:4" x14ac:dyDescent="0.25">
      <c r="A3564">
        <v>0.03</v>
      </c>
      <c r="B3564">
        <v>0.26</v>
      </c>
      <c r="C3564" s="2">
        <f ca="1">A3564 * Example1_data!$A$2 +B3564 * Example1_data!$B$2 + Example1_data!$D$1 * RAND() + Example1_data!$F$2</f>
        <v>-1.63</v>
      </c>
      <c r="D3564" s="2">
        <f ca="1">A3564 * Example1_data!$A$3 +B3564 * Example1_data!$B$3 + Example1_data!$D$1 * RAND()  + Example1_data!$F$3</f>
        <v>5.1459999999999999</v>
      </c>
    </row>
    <row r="3565" spans="1:4" x14ac:dyDescent="0.25">
      <c r="A3565">
        <v>0.79</v>
      </c>
      <c r="B3565">
        <v>0.81</v>
      </c>
      <c r="C3565" s="2">
        <f ca="1">A3565 * Example1_data!$A$2 +B3565 * Example1_data!$B$2 + Example1_data!$D$1 * RAND() + Example1_data!$F$2</f>
        <v>0.52</v>
      </c>
      <c r="D3565" s="2">
        <f ca="1">A3565 * Example1_data!$A$3 +B3565 * Example1_data!$B$3 + Example1_data!$D$1 * RAND()  + Example1_data!$F$3</f>
        <v>11.218</v>
      </c>
    </row>
    <row r="3566" spans="1:4" x14ac:dyDescent="0.25">
      <c r="A3566">
        <v>0.34</v>
      </c>
      <c r="B3566">
        <v>0.14000000000000001</v>
      </c>
      <c r="C3566" s="2">
        <f ca="1">A3566 * Example1_data!$A$2 +B3566 * Example1_data!$B$2 + Example1_data!$D$1 * RAND() + Example1_data!$F$2</f>
        <v>0.28000000000000025</v>
      </c>
      <c r="D3566" s="2">
        <f ca="1">A3566 * Example1_data!$A$3 +B3566 * Example1_data!$B$3 + Example1_data!$D$1 * RAND()  + Example1_data!$F$3</f>
        <v>4.8680000000000003</v>
      </c>
    </row>
    <row r="3567" spans="1:4" x14ac:dyDescent="0.25">
      <c r="A3567">
        <v>0.82</v>
      </c>
      <c r="B3567">
        <v>0.24</v>
      </c>
      <c r="C3567" s="2">
        <f ca="1">A3567 * Example1_data!$A$2 +B3567 * Example1_data!$B$2 + Example1_data!$D$1 * RAND() + Example1_data!$F$2</f>
        <v>2.38</v>
      </c>
      <c r="D3567" s="2">
        <f ca="1">A3567 * Example1_data!$A$3 +B3567 * Example1_data!$B$3 + Example1_data!$D$1 * RAND()  + Example1_data!$F$3</f>
        <v>6.7240000000000002</v>
      </c>
    </row>
    <row r="3568" spans="1:4" x14ac:dyDescent="0.25">
      <c r="A3568">
        <v>0.41</v>
      </c>
      <c r="B3568">
        <v>0.83</v>
      </c>
      <c r="C3568" s="2">
        <f ca="1">A3568 * Example1_data!$A$2 +B3568 * Example1_data!$B$2 + Example1_data!$D$1 * RAND() + Example1_data!$F$2</f>
        <v>-1.44</v>
      </c>
      <c r="D3568" s="2">
        <f ca="1">A3568 * Example1_data!$A$3 +B3568 * Example1_data!$B$3 + Example1_data!$D$1 * RAND()  + Example1_data!$F$3</f>
        <v>10.542</v>
      </c>
    </row>
    <row r="3569" spans="1:4" x14ac:dyDescent="0.25">
      <c r="A3569">
        <v>0.82</v>
      </c>
      <c r="B3569">
        <v>0.25</v>
      </c>
      <c r="C3569" s="2">
        <f ca="1">A3569 * Example1_data!$A$2 +B3569 * Example1_data!$B$2 + Example1_data!$D$1 * RAND() + Example1_data!$F$2</f>
        <v>2.3499999999999996</v>
      </c>
      <c r="D3569" s="2">
        <f ca="1">A3569 * Example1_data!$A$3 +B3569 * Example1_data!$B$3 + Example1_data!$D$1 * RAND()  + Example1_data!$F$3</f>
        <v>6.8040000000000003</v>
      </c>
    </row>
    <row r="3570" spans="1:4" x14ac:dyDescent="0.25">
      <c r="A3570">
        <v>0.31</v>
      </c>
      <c r="B3570">
        <v>0.59</v>
      </c>
      <c r="C3570" s="2">
        <f ca="1">A3570 * Example1_data!$A$2 +B3570 * Example1_data!$B$2 + Example1_data!$D$1 * RAND() + Example1_data!$F$2</f>
        <v>-1.22</v>
      </c>
      <c r="D3570" s="2">
        <f ca="1">A3570 * Example1_data!$A$3 +B3570 * Example1_data!$B$3 + Example1_data!$D$1 * RAND()  + Example1_data!$F$3</f>
        <v>8.402000000000001</v>
      </c>
    </row>
    <row r="3571" spans="1:4" x14ac:dyDescent="0.25">
      <c r="A3571">
        <v>0.11</v>
      </c>
      <c r="B3571">
        <v>0.05</v>
      </c>
      <c r="C3571" s="2">
        <f ca="1">A3571 * Example1_data!$A$2 +B3571 * Example1_data!$B$2 + Example1_data!$D$1 * RAND() + Example1_data!$F$2</f>
        <v>-0.6</v>
      </c>
      <c r="D3571" s="2">
        <f ca="1">A3571 * Example1_data!$A$3 +B3571 * Example1_data!$B$3 + Example1_data!$D$1 * RAND()  + Example1_data!$F$3</f>
        <v>3.6419999999999999</v>
      </c>
    </row>
    <row r="3572" spans="1:4" x14ac:dyDescent="0.25">
      <c r="A3572">
        <v>0.15</v>
      </c>
      <c r="B3572">
        <v>0.9</v>
      </c>
      <c r="C3572" s="2">
        <f ca="1">A3572 * Example1_data!$A$2 +B3572 * Example1_data!$B$2 + Example1_data!$D$1 * RAND() + Example1_data!$F$2</f>
        <v>-2.95</v>
      </c>
      <c r="D3572" s="2">
        <f ca="1">A3572 * Example1_data!$A$3 +B3572 * Example1_data!$B$3 + Example1_data!$D$1 * RAND()  + Example1_data!$F$3</f>
        <v>10.530000000000001</v>
      </c>
    </row>
    <row r="3573" spans="1:4" x14ac:dyDescent="0.25">
      <c r="A3573">
        <v>0.33</v>
      </c>
      <c r="B3573">
        <v>0.24</v>
      </c>
      <c r="C3573" s="2">
        <f ca="1">A3573 * Example1_data!$A$2 +B3573 * Example1_data!$B$2 + Example1_data!$D$1 * RAND() + Example1_data!$F$2</f>
        <v>-6.999999999999984E-2</v>
      </c>
      <c r="D3573" s="2">
        <f ca="1">A3573 * Example1_data!$A$3 +B3573 * Example1_data!$B$3 + Example1_data!$D$1 * RAND()  + Example1_data!$F$3</f>
        <v>5.6459999999999999</v>
      </c>
    </row>
    <row r="3574" spans="1:4" x14ac:dyDescent="0.25">
      <c r="A3574">
        <v>0.63</v>
      </c>
      <c r="B3574">
        <v>0.16</v>
      </c>
      <c r="C3574" s="2">
        <f ca="1">A3574 * Example1_data!$A$2 +B3574 * Example1_data!$B$2 + Example1_data!$D$1 * RAND() + Example1_data!$F$2</f>
        <v>1.67</v>
      </c>
      <c r="D3574" s="2">
        <f ca="1">A3574 * Example1_data!$A$3 +B3574 * Example1_data!$B$3 + Example1_data!$D$1 * RAND()  + Example1_data!$F$3</f>
        <v>5.6660000000000004</v>
      </c>
    </row>
    <row r="3575" spans="1:4" x14ac:dyDescent="0.25">
      <c r="A3575">
        <v>0.82</v>
      </c>
      <c r="B3575">
        <v>0.3</v>
      </c>
      <c r="C3575" s="2">
        <f ca="1">A3575 * Example1_data!$A$2 +B3575 * Example1_data!$B$2 + Example1_data!$D$1 * RAND() + Example1_data!$F$2</f>
        <v>2.1999999999999997</v>
      </c>
      <c r="D3575" s="2">
        <f ca="1">A3575 * Example1_data!$A$3 +B3575 * Example1_data!$B$3 + Example1_data!$D$1 * RAND()  + Example1_data!$F$3</f>
        <v>7.2039999999999997</v>
      </c>
    </row>
    <row r="3576" spans="1:4" x14ac:dyDescent="0.25">
      <c r="A3576">
        <v>0.56999999999999995</v>
      </c>
      <c r="B3576">
        <v>0.81</v>
      </c>
      <c r="C3576" s="2">
        <f ca="1">A3576 * Example1_data!$A$2 +B3576 * Example1_data!$B$2 + Example1_data!$D$1 * RAND() + Example1_data!$F$2</f>
        <v>-0.58000000000000052</v>
      </c>
      <c r="D3576" s="2">
        <f ca="1">A3576 * Example1_data!$A$3 +B3576 * Example1_data!$B$3 + Example1_data!$D$1 * RAND()  + Example1_data!$F$3</f>
        <v>10.734</v>
      </c>
    </row>
    <row r="3577" spans="1:4" x14ac:dyDescent="0.25">
      <c r="A3577">
        <v>0.15</v>
      </c>
      <c r="B3577">
        <v>0.06</v>
      </c>
      <c r="C3577" s="2">
        <f ca="1">A3577 * Example1_data!$A$2 +B3577 * Example1_data!$B$2 + Example1_data!$D$1 * RAND() + Example1_data!$F$2</f>
        <v>-0.42999999999999994</v>
      </c>
      <c r="D3577" s="2">
        <f ca="1">A3577 * Example1_data!$A$3 +B3577 * Example1_data!$B$3 + Example1_data!$D$1 * RAND()  + Example1_data!$F$3</f>
        <v>3.81</v>
      </c>
    </row>
    <row r="3578" spans="1:4" x14ac:dyDescent="0.25">
      <c r="A3578">
        <v>0.4</v>
      </c>
      <c r="B3578">
        <v>0.08</v>
      </c>
      <c r="C3578" s="2">
        <f ca="1">A3578 * Example1_data!$A$2 +B3578 * Example1_data!$B$2 + Example1_data!$D$1 * RAND() + Example1_data!$F$2</f>
        <v>0.76</v>
      </c>
      <c r="D3578" s="2">
        <f ca="1">A3578 * Example1_data!$A$3 +B3578 * Example1_data!$B$3 + Example1_data!$D$1 * RAND()  + Example1_data!$F$3</f>
        <v>4.5199999999999996</v>
      </c>
    </row>
    <row r="3579" spans="1:4" x14ac:dyDescent="0.25">
      <c r="A3579">
        <v>0.05</v>
      </c>
      <c r="B3579">
        <v>0.75</v>
      </c>
      <c r="C3579" s="2">
        <f ca="1">A3579 * Example1_data!$A$2 +B3579 * Example1_data!$B$2 + Example1_data!$D$1 * RAND() + Example1_data!$F$2</f>
        <v>-3</v>
      </c>
      <c r="D3579" s="2">
        <f ca="1">A3579 * Example1_data!$A$3 +B3579 * Example1_data!$B$3 + Example1_data!$D$1 * RAND()  + Example1_data!$F$3</f>
        <v>9.11</v>
      </c>
    </row>
    <row r="3580" spans="1:4" x14ac:dyDescent="0.25">
      <c r="A3580">
        <v>0.94</v>
      </c>
      <c r="B3580">
        <v>0.67</v>
      </c>
      <c r="C3580" s="2">
        <f ca="1">A3580 * Example1_data!$A$2 +B3580 * Example1_data!$B$2 + Example1_data!$D$1 * RAND() + Example1_data!$F$2</f>
        <v>1.6899999999999991</v>
      </c>
      <c r="D3580" s="2">
        <f ca="1">A3580 * Example1_data!$A$3 +B3580 * Example1_data!$B$3 + Example1_data!$D$1 * RAND()  + Example1_data!$F$3</f>
        <v>10.428000000000001</v>
      </c>
    </row>
    <row r="3581" spans="1:4" x14ac:dyDescent="0.25">
      <c r="A3581">
        <v>0.16</v>
      </c>
      <c r="B3581">
        <v>0.06</v>
      </c>
      <c r="C3581" s="2">
        <f ca="1">A3581 * Example1_data!$A$2 +B3581 * Example1_data!$B$2 + Example1_data!$D$1 * RAND() + Example1_data!$F$2</f>
        <v>-0.37999999999999989</v>
      </c>
      <c r="D3581" s="2">
        <f ca="1">A3581 * Example1_data!$A$3 +B3581 * Example1_data!$B$3 + Example1_data!$D$1 * RAND()  + Example1_data!$F$3</f>
        <v>3.8319999999999999</v>
      </c>
    </row>
    <row r="3582" spans="1:4" x14ac:dyDescent="0.25">
      <c r="A3582">
        <v>0.5</v>
      </c>
      <c r="B3582">
        <v>0.34</v>
      </c>
      <c r="C3582" s="2">
        <f ca="1">A3582 * Example1_data!$A$2 +B3582 * Example1_data!$B$2 + Example1_data!$D$1 * RAND() + Example1_data!$F$2</f>
        <v>0.48</v>
      </c>
      <c r="D3582" s="2">
        <f ca="1">A3582 * Example1_data!$A$3 +B3582 * Example1_data!$B$3 + Example1_data!$D$1 * RAND()  + Example1_data!$F$3</f>
        <v>6.82</v>
      </c>
    </row>
    <row r="3583" spans="1:4" x14ac:dyDescent="0.25">
      <c r="A3583">
        <v>0.36</v>
      </c>
      <c r="B3583">
        <v>0.1</v>
      </c>
      <c r="C3583" s="2">
        <f ca="1">A3583 * Example1_data!$A$2 +B3583 * Example1_data!$B$2 + Example1_data!$D$1 * RAND() + Example1_data!$F$2</f>
        <v>0.49999999999999978</v>
      </c>
      <c r="D3583" s="2">
        <f ca="1">A3583 * Example1_data!$A$3 +B3583 * Example1_data!$B$3 + Example1_data!$D$1 * RAND()  + Example1_data!$F$3</f>
        <v>4.5920000000000005</v>
      </c>
    </row>
    <row r="3584" spans="1:4" x14ac:dyDescent="0.25">
      <c r="A3584">
        <v>0.26</v>
      </c>
      <c r="B3584">
        <v>0.45</v>
      </c>
      <c r="C3584" s="2">
        <f ca="1">A3584 * Example1_data!$A$2 +B3584 * Example1_data!$B$2 + Example1_data!$D$1 * RAND() + Example1_data!$F$2</f>
        <v>-1.05</v>
      </c>
      <c r="D3584" s="2">
        <f ca="1">A3584 * Example1_data!$A$3 +B3584 * Example1_data!$B$3 + Example1_data!$D$1 * RAND()  + Example1_data!$F$3</f>
        <v>7.1720000000000006</v>
      </c>
    </row>
    <row r="3585" spans="1:4" x14ac:dyDescent="0.25">
      <c r="A3585">
        <v>0.24</v>
      </c>
      <c r="B3585">
        <v>0.2</v>
      </c>
      <c r="C3585" s="2">
        <f ca="1">A3585 * Example1_data!$A$2 +B3585 * Example1_data!$B$2 + Example1_data!$D$1 * RAND() + Example1_data!$F$2</f>
        <v>-0.40000000000000013</v>
      </c>
      <c r="D3585" s="2">
        <f ca="1">A3585 * Example1_data!$A$3 +B3585 * Example1_data!$B$3 + Example1_data!$D$1 * RAND()  + Example1_data!$F$3</f>
        <v>5.1280000000000001</v>
      </c>
    </row>
    <row r="3586" spans="1:4" x14ac:dyDescent="0.25">
      <c r="A3586">
        <v>0.8</v>
      </c>
      <c r="B3586">
        <v>0.46</v>
      </c>
      <c r="C3586" s="2">
        <f ca="1">A3586 * Example1_data!$A$2 +B3586 * Example1_data!$B$2 + Example1_data!$D$1 * RAND() + Example1_data!$F$2</f>
        <v>1.62</v>
      </c>
      <c r="D3586" s="2">
        <f ca="1">A3586 * Example1_data!$A$3 +B3586 * Example1_data!$B$3 + Example1_data!$D$1 * RAND()  + Example1_data!$F$3</f>
        <v>8.4400000000000013</v>
      </c>
    </row>
    <row r="3587" spans="1:4" x14ac:dyDescent="0.25">
      <c r="A3587">
        <v>0.54</v>
      </c>
      <c r="B3587">
        <v>0.44</v>
      </c>
      <c r="C3587" s="2">
        <f ca="1">A3587 * Example1_data!$A$2 +B3587 * Example1_data!$B$2 + Example1_data!$D$1 * RAND() + Example1_data!$F$2</f>
        <v>0.38000000000000012</v>
      </c>
      <c r="D3587" s="2">
        <f ca="1">A3587 * Example1_data!$A$3 +B3587 * Example1_data!$B$3 + Example1_data!$D$1 * RAND()  + Example1_data!$F$3</f>
        <v>7.7080000000000002</v>
      </c>
    </row>
    <row r="3588" spans="1:4" x14ac:dyDescent="0.25">
      <c r="A3588">
        <v>0.92</v>
      </c>
      <c r="B3588">
        <v>0.84</v>
      </c>
      <c r="C3588" s="2">
        <f ca="1">A3588 * Example1_data!$A$2 +B3588 * Example1_data!$B$2 + Example1_data!$D$1 * RAND() + Example1_data!$F$2</f>
        <v>1.0800000000000005</v>
      </c>
      <c r="D3588" s="2">
        <f ca="1">A3588 * Example1_data!$A$3 +B3588 * Example1_data!$B$3 + Example1_data!$D$1 * RAND()  + Example1_data!$F$3</f>
        <v>11.744</v>
      </c>
    </row>
    <row r="3589" spans="1:4" x14ac:dyDescent="0.25">
      <c r="A3589">
        <v>0.68</v>
      </c>
      <c r="B3589">
        <v>0.53</v>
      </c>
      <c r="C3589" s="2">
        <f ca="1">A3589 * Example1_data!$A$2 +B3589 * Example1_data!$B$2 + Example1_data!$D$1 * RAND() + Example1_data!$F$2</f>
        <v>0.81000000000000028</v>
      </c>
      <c r="D3589" s="2">
        <f ca="1">A3589 * Example1_data!$A$3 +B3589 * Example1_data!$B$3 + Example1_data!$D$1 * RAND()  + Example1_data!$F$3</f>
        <v>8.7360000000000007</v>
      </c>
    </row>
    <row r="3590" spans="1:4" x14ac:dyDescent="0.25">
      <c r="A3590">
        <v>0.9</v>
      </c>
      <c r="B3590">
        <v>0.43</v>
      </c>
      <c r="C3590" s="2">
        <f ca="1">A3590 * Example1_data!$A$2 +B3590 * Example1_data!$B$2 + Example1_data!$D$1 * RAND() + Example1_data!$F$2</f>
        <v>2.21</v>
      </c>
      <c r="D3590" s="2">
        <f ca="1">A3590 * Example1_data!$A$3 +B3590 * Example1_data!$B$3 + Example1_data!$D$1 * RAND()  + Example1_data!$F$3</f>
        <v>8.42</v>
      </c>
    </row>
    <row r="3591" spans="1:4" x14ac:dyDescent="0.25">
      <c r="A3591">
        <v>0.35</v>
      </c>
      <c r="B3591">
        <v>0.36</v>
      </c>
      <c r="C3591" s="2">
        <f ca="1">A3591 * Example1_data!$A$2 +B3591 * Example1_data!$B$2 + Example1_data!$D$1 * RAND() + Example1_data!$F$2</f>
        <v>-0.33000000000000007</v>
      </c>
      <c r="D3591" s="2">
        <f ca="1">A3591 * Example1_data!$A$3 +B3591 * Example1_data!$B$3 + Example1_data!$D$1 * RAND()  + Example1_data!$F$3</f>
        <v>6.65</v>
      </c>
    </row>
    <row r="3592" spans="1:4" x14ac:dyDescent="0.25">
      <c r="A3592">
        <v>0.74</v>
      </c>
      <c r="B3592">
        <v>0.66</v>
      </c>
      <c r="C3592" s="2">
        <f ca="1">A3592 * Example1_data!$A$2 +B3592 * Example1_data!$B$2 + Example1_data!$D$1 * RAND() + Example1_data!$F$2</f>
        <v>0.7200000000000002</v>
      </c>
      <c r="D3592" s="2">
        <f ca="1">A3592 * Example1_data!$A$3 +B3592 * Example1_data!$B$3 + Example1_data!$D$1 * RAND()  + Example1_data!$F$3</f>
        <v>9.9080000000000013</v>
      </c>
    </row>
    <row r="3593" spans="1:4" x14ac:dyDescent="0.25">
      <c r="A3593">
        <v>0.73</v>
      </c>
      <c r="B3593">
        <v>0.18</v>
      </c>
      <c r="C3593" s="2">
        <f ca="1">A3593 * Example1_data!$A$2 +B3593 * Example1_data!$B$2 + Example1_data!$D$1 * RAND() + Example1_data!$F$2</f>
        <v>2.11</v>
      </c>
      <c r="D3593" s="2">
        <f ca="1">A3593 * Example1_data!$A$3 +B3593 * Example1_data!$B$3 + Example1_data!$D$1 * RAND()  + Example1_data!$F$3</f>
        <v>6.0460000000000003</v>
      </c>
    </row>
    <row r="3594" spans="1:4" x14ac:dyDescent="0.25">
      <c r="A3594">
        <v>0.7</v>
      </c>
      <c r="B3594">
        <v>0.17</v>
      </c>
      <c r="C3594" s="2">
        <f ca="1">A3594 * Example1_data!$A$2 +B3594 * Example1_data!$B$2 + Example1_data!$D$1 * RAND() + Example1_data!$F$2</f>
        <v>1.9900000000000002</v>
      </c>
      <c r="D3594" s="2">
        <f ca="1">A3594 * Example1_data!$A$3 +B3594 * Example1_data!$B$3 + Example1_data!$D$1 * RAND()  + Example1_data!$F$3</f>
        <v>5.9</v>
      </c>
    </row>
    <row r="3595" spans="1:4" x14ac:dyDescent="0.25">
      <c r="A3595">
        <v>0.35</v>
      </c>
      <c r="B3595">
        <v>0.06</v>
      </c>
      <c r="C3595" s="2">
        <f ca="1">A3595 * Example1_data!$A$2 +B3595 * Example1_data!$B$2 + Example1_data!$D$1 * RAND() + Example1_data!$F$2</f>
        <v>0.57000000000000006</v>
      </c>
      <c r="D3595" s="2">
        <f ca="1">A3595 * Example1_data!$A$3 +B3595 * Example1_data!$B$3 + Example1_data!$D$1 * RAND()  + Example1_data!$F$3</f>
        <v>4.25</v>
      </c>
    </row>
    <row r="3596" spans="1:4" x14ac:dyDescent="0.25">
      <c r="A3596">
        <v>7.0000000000000007E-2</v>
      </c>
      <c r="B3596">
        <v>0.32</v>
      </c>
      <c r="C3596" s="2">
        <f ca="1">A3596 * Example1_data!$A$2 +B3596 * Example1_data!$B$2 + Example1_data!$D$1 * RAND() + Example1_data!$F$2</f>
        <v>-1.6099999999999999</v>
      </c>
      <c r="D3596" s="2">
        <f ca="1">A3596 * Example1_data!$A$3 +B3596 * Example1_data!$B$3 + Example1_data!$D$1 * RAND()  + Example1_data!$F$3</f>
        <v>5.7140000000000004</v>
      </c>
    </row>
    <row r="3597" spans="1:4" x14ac:dyDescent="0.25">
      <c r="A3597">
        <v>0.43</v>
      </c>
      <c r="B3597">
        <v>0.54</v>
      </c>
      <c r="C3597" s="2">
        <f ca="1">A3597 * Example1_data!$A$2 +B3597 * Example1_data!$B$2 + Example1_data!$D$1 * RAND() + Example1_data!$F$2</f>
        <v>-0.4700000000000002</v>
      </c>
      <c r="D3597" s="2">
        <f ca="1">A3597 * Example1_data!$A$3 +B3597 * Example1_data!$B$3 + Example1_data!$D$1 * RAND()  + Example1_data!$F$3</f>
        <v>8.266</v>
      </c>
    </row>
    <row r="3598" spans="1:4" x14ac:dyDescent="0.25">
      <c r="A3598">
        <v>0.13</v>
      </c>
      <c r="B3598">
        <v>0.93</v>
      </c>
      <c r="C3598" s="2">
        <f ca="1">A3598 * Example1_data!$A$2 +B3598 * Example1_data!$B$2 + Example1_data!$D$1 * RAND() + Example1_data!$F$2</f>
        <v>-3.14</v>
      </c>
      <c r="D3598" s="2">
        <f ca="1">A3598 * Example1_data!$A$3 +B3598 * Example1_data!$B$3 + Example1_data!$D$1 * RAND()  + Example1_data!$F$3</f>
        <v>10.726000000000001</v>
      </c>
    </row>
    <row r="3599" spans="1:4" x14ac:dyDescent="0.25">
      <c r="A3599">
        <v>0.83</v>
      </c>
      <c r="B3599">
        <v>0.26</v>
      </c>
      <c r="C3599" s="2">
        <f ca="1">A3599 * Example1_data!$A$2 +B3599 * Example1_data!$B$2 + Example1_data!$D$1 * RAND() + Example1_data!$F$2</f>
        <v>2.3699999999999992</v>
      </c>
      <c r="D3599" s="2">
        <f ca="1">A3599 * Example1_data!$A$3 +B3599 * Example1_data!$B$3 + Example1_data!$D$1 * RAND()  + Example1_data!$F$3</f>
        <v>6.9060000000000006</v>
      </c>
    </row>
    <row r="3600" spans="1:4" x14ac:dyDescent="0.25">
      <c r="A3600">
        <v>0.96</v>
      </c>
      <c r="B3600">
        <v>0.16</v>
      </c>
      <c r="C3600" s="2">
        <f ca="1">A3600 * Example1_data!$A$2 +B3600 * Example1_data!$B$2 + Example1_data!$D$1 * RAND() + Example1_data!$F$2</f>
        <v>3.3200000000000003</v>
      </c>
      <c r="D3600" s="2">
        <f ca="1">A3600 * Example1_data!$A$3 +B3600 * Example1_data!$B$3 + Example1_data!$D$1 * RAND()  + Example1_data!$F$3</f>
        <v>6.3920000000000003</v>
      </c>
    </row>
    <row r="3601" spans="1:4" x14ac:dyDescent="0.25">
      <c r="A3601">
        <v>0.85</v>
      </c>
      <c r="B3601">
        <v>0.38</v>
      </c>
      <c r="C3601" s="2">
        <f ca="1">A3601 * Example1_data!$A$2 +B3601 * Example1_data!$B$2 + Example1_data!$D$1 * RAND() + Example1_data!$F$2</f>
        <v>2.11</v>
      </c>
      <c r="D3601" s="2">
        <f ca="1">A3601 * Example1_data!$A$3 +B3601 * Example1_data!$B$3 + Example1_data!$D$1 * RAND()  + Example1_data!$F$3</f>
        <v>7.91</v>
      </c>
    </row>
    <row r="3602" spans="1:4" x14ac:dyDescent="0.25">
      <c r="A3602">
        <v>0.37</v>
      </c>
      <c r="B3602">
        <v>0.5</v>
      </c>
      <c r="C3602" s="2">
        <f ca="1">A3602 * Example1_data!$A$2 +B3602 * Example1_data!$B$2 + Example1_data!$D$1 * RAND() + Example1_data!$F$2</f>
        <v>-0.64999999999999991</v>
      </c>
      <c r="D3602" s="2">
        <f ca="1">A3602 * Example1_data!$A$3 +B3602 * Example1_data!$B$3 + Example1_data!$D$1 * RAND()  + Example1_data!$F$3</f>
        <v>7.8140000000000001</v>
      </c>
    </row>
    <row r="3603" spans="1:4" x14ac:dyDescent="0.25">
      <c r="A3603">
        <v>0.01</v>
      </c>
      <c r="B3603">
        <v>0.79</v>
      </c>
      <c r="C3603" s="2">
        <f ca="1">A3603 * Example1_data!$A$2 +B3603 * Example1_data!$B$2 + Example1_data!$D$1 * RAND() + Example1_data!$F$2</f>
        <v>-3.3200000000000003</v>
      </c>
      <c r="D3603" s="2">
        <f ca="1">A3603 * Example1_data!$A$3 +B3603 * Example1_data!$B$3 + Example1_data!$D$1 * RAND()  + Example1_data!$F$3</f>
        <v>9.3420000000000005</v>
      </c>
    </row>
    <row r="3604" spans="1:4" x14ac:dyDescent="0.25">
      <c r="A3604">
        <v>0.03</v>
      </c>
      <c r="B3604">
        <v>7.0000000000000007E-2</v>
      </c>
      <c r="C3604" s="2">
        <f ca="1">A3604 * Example1_data!$A$2 +B3604 * Example1_data!$B$2 + Example1_data!$D$1 * RAND() + Example1_data!$F$2</f>
        <v>-1.06</v>
      </c>
      <c r="D3604" s="2">
        <f ca="1">A3604 * Example1_data!$A$3 +B3604 * Example1_data!$B$3 + Example1_data!$D$1 * RAND()  + Example1_data!$F$3</f>
        <v>3.6260000000000003</v>
      </c>
    </row>
    <row r="3605" spans="1:4" x14ac:dyDescent="0.25">
      <c r="A3605">
        <v>0.27</v>
      </c>
      <c r="B3605">
        <v>0.28999999999999998</v>
      </c>
      <c r="C3605" s="2">
        <f ca="1">A3605 * Example1_data!$A$2 +B3605 * Example1_data!$B$2 + Example1_data!$D$1 * RAND() + Example1_data!$F$2</f>
        <v>-0.5199999999999998</v>
      </c>
      <c r="D3605" s="2">
        <f ca="1">A3605 * Example1_data!$A$3 +B3605 * Example1_data!$B$3 + Example1_data!$D$1 * RAND()  + Example1_data!$F$3</f>
        <v>5.9139999999999997</v>
      </c>
    </row>
    <row r="3606" spans="1:4" x14ac:dyDescent="0.25">
      <c r="A3606">
        <v>0.69</v>
      </c>
      <c r="B3606">
        <v>0.98</v>
      </c>
      <c r="C3606" s="2">
        <f ca="1">A3606 * Example1_data!$A$2 +B3606 * Example1_data!$B$2 + Example1_data!$D$1 * RAND() + Example1_data!$F$2</f>
        <v>-0.49000000000000021</v>
      </c>
      <c r="D3606" s="2">
        <f ca="1">A3606 * Example1_data!$A$3 +B3606 * Example1_data!$B$3 + Example1_data!$D$1 * RAND()  + Example1_data!$F$3</f>
        <v>12.358000000000001</v>
      </c>
    </row>
    <row r="3607" spans="1:4" x14ac:dyDescent="0.25">
      <c r="A3607">
        <v>0.91</v>
      </c>
      <c r="B3607">
        <v>0.73</v>
      </c>
      <c r="C3607" s="2">
        <f ca="1">A3607 * Example1_data!$A$2 +B3607 * Example1_data!$B$2 + Example1_data!$D$1 * RAND() + Example1_data!$F$2</f>
        <v>1.3599999999999999</v>
      </c>
      <c r="D3607" s="2">
        <f ca="1">A3607 * Example1_data!$A$3 +B3607 * Example1_data!$B$3 + Example1_data!$D$1 * RAND()  + Example1_data!$F$3</f>
        <v>10.842000000000001</v>
      </c>
    </row>
    <row r="3608" spans="1:4" x14ac:dyDescent="0.25">
      <c r="A3608">
        <v>0.8</v>
      </c>
      <c r="B3608">
        <v>0.28000000000000003</v>
      </c>
      <c r="C3608" s="2">
        <f ca="1">A3608 * Example1_data!$A$2 +B3608 * Example1_data!$B$2 + Example1_data!$D$1 * RAND() + Example1_data!$F$2</f>
        <v>2.16</v>
      </c>
      <c r="D3608" s="2">
        <f ca="1">A3608 * Example1_data!$A$3 +B3608 * Example1_data!$B$3 + Example1_data!$D$1 * RAND()  + Example1_data!$F$3</f>
        <v>7</v>
      </c>
    </row>
    <row r="3609" spans="1:4" x14ac:dyDescent="0.25">
      <c r="A3609">
        <v>0.05</v>
      </c>
      <c r="B3609">
        <v>0.21</v>
      </c>
      <c r="C3609" s="2">
        <f ca="1">A3609 * Example1_data!$A$2 +B3609 * Example1_data!$B$2 + Example1_data!$D$1 * RAND() + Example1_data!$F$2</f>
        <v>-1.38</v>
      </c>
      <c r="D3609" s="2">
        <f ca="1">A3609 * Example1_data!$A$3 +B3609 * Example1_data!$B$3 + Example1_data!$D$1 * RAND()  + Example1_data!$F$3</f>
        <v>4.79</v>
      </c>
    </row>
    <row r="3610" spans="1:4" x14ac:dyDescent="0.25">
      <c r="A3610">
        <v>0.04</v>
      </c>
      <c r="B3610">
        <v>0.12</v>
      </c>
      <c r="C3610" s="2">
        <f ca="1">A3610 * Example1_data!$A$2 +B3610 * Example1_data!$B$2 + Example1_data!$D$1 * RAND() + Example1_data!$F$2</f>
        <v>-1.1599999999999999</v>
      </c>
      <c r="D3610" s="2">
        <f ca="1">A3610 * Example1_data!$A$3 +B3610 * Example1_data!$B$3 + Example1_data!$D$1 * RAND()  + Example1_data!$F$3</f>
        <v>4.048</v>
      </c>
    </row>
    <row r="3611" spans="1:4" x14ac:dyDescent="0.25">
      <c r="A3611">
        <v>0.53</v>
      </c>
      <c r="B3611">
        <v>0.21</v>
      </c>
      <c r="C3611" s="2">
        <f ca="1">A3611 * Example1_data!$A$2 +B3611 * Example1_data!$B$2 + Example1_data!$D$1 * RAND() + Example1_data!$F$2</f>
        <v>1.0200000000000005</v>
      </c>
      <c r="D3611" s="2">
        <f ca="1">A3611 * Example1_data!$A$3 +B3611 * Example1_data!$B$3 + Example1_data!$D$1 * RAND()  + Example1_data!$F$3</f>
        <v>5.8460000000000001</v>
      </c>
    </row>
    <row r="3612" spans="1:4" x14ac:dyDescent="0.25">
      <c r="A3612">
        <v>0.84</v>
      </c>
      <c r="B3612">
        <v>0.76</v>
      </c>
      <c r="C3612" s="2">
        <f ca="1">A3612 * Example1_data!$A$2 +B3612 * Example1_data!$B$2 + Example1_data!$D$1 * RAND() + Example1_data!$F$2</f>
        <v>0.91999999999999993</v>
      </c>
      <c r="D3612" s="2">
        <f ca="1">A3612 * Example1_data!$A$3 +B3612 * Example1_data!$B$3 + Example1_data!$D$1 * RAND()  + Example1_data!$F$3</f>
        <v>10.928000000000001</v>
      </c>
    </row>
    <row r="3613" spans="1:4" x14ac:dyDescent="0.25">
      <c r="A3613">
        <v>0.86</v>
      </c>
      <c r="B3613">
        <v>0.54</v>
      </c>
      <c r="C3613" s="2">
        <f ca="1">A3613 * Example1_data!$A$2 +B3613 * Example1_data!$B$2 + Example1_data!$D$1 * RAND() + Example1_data!$F$2</f>
        <v>1.6799999999999997</v>
      </c>
      <c r="D3613" s="2">
        <f ca="1">A3613 * Example1_data!$A$3 +B3613 * Example1_data!$B$3 + Example1_data!$D$1 * RAND()  + Example1_data!$F$3</f>
        <v>9.2119999999999997</v>
      </c>
    </row>
    <row r="3614" spans="1:4" x14ac:dyDescent="0.25">
      <c r="A3614">
        <v>0.14000000000000001</v>
      </c>
      <c r="B3614">
        <v>0.17</v>
      </c>
      <c r="C3614" s="2">
        <f ca="1">A3614 * Example1_data!$A$2 +B3614 * Example1_data!$B$2 + Example1_data!$D$1 * RAND() + Example1_data!$F$2</f>
        <v>-0.80999999999999994</v>
      </c>
      <c r="D3614" s="2">
        <f ca="1">A3614 * Example1_data!$A$3 +B3614 * Example1_data!$B$3 + Example1_data!$D$1 * RAND()  + Example1_data!$F$3</f>
        <v>4.6680000000000001</v>
      </c>
    </row>
    <row r="3615" spans="1:4" x14ac:dyDescent="0.25">
      <c r="A3615">
        <v>0.12</v>
      </c>
      <c r="B3615">
        <v>0.48</v>
      </c>
      <c r="C3615" s="2">
        <f ca="1">A3615 * Example1_data!$A$2 +B3615 * Example1_data!$B$2 + Example1_data!$D$1 * RAND() + Example1_data!$F$2</f>
        <v>-1.8399999999999999</v>
      </c>
      <c r="D3615" s="2">
        <f ca="1">A3615 * Example1_data!$A$3 +B3615 * Example1_data!$B$3 + Example1_data!$D$1 * RAND()  + Example1_data!$F$3</f>
        <v>7.1040000000000001</v>
      </c>
    </row>
    <row r="3616" spans="1:4" x14ac:dyDescent="0.25">
      <c r="A3616">
        <v>0.47</v>
      </c>
      <c r="B3616">
        <v>0.83</v>
      </c>
      <c r="C3616" s="2">
        <f ca="1">A3616 * Example1_data!$A$2 +B3616 * Example1_data!$B$2 + Example1_data!$D$1 * RAND() + Example1_data!$F$2</f>
        <v>-1.1400000000000001</v>
      </c>
      <c r="D3616" s="2">
        <f ca="1">A3616 * Example1_data!$A$3 +B3616 * Example1_data!$B$3 + Example1_data!$D$1 * RAND()  + Example1_data!$F$3</f>
        <v>10.673999999999999</v>
      </c>
    </row>
    <row r="3617" spans="1:4" x14ac:dyDescent="0.25">
      <c r="A3617">
        <v>0.76</v>
      </c>
      <c r="B3617">
        <v>0.86</v>
      </c>
      <c r="C3617" s="2">
        <f ca="1">A3617 * Example1_data!$A$2 +B3617 * Example1_data!$B$2 + Example1_data!$D$1 * RAND() + Example1_data!$F$2</f>
        <v>0.21999999999999975</v>
      </c>
      <c r="D3617" s="2">
        <f ca="1">A3617 * Example1_data!$A$3 +B3617 * Example1_data!$B$3 + Example1_data!$D$1 * RAND()  + Example1_data!$F$3</f>
        <v>11.552</v>
      </c>
    </row>
    <row r="3618" spans="1:4" x14ac:dyDescent="0.25">
      <c r="A3618">
        <v>0.96</v>
      </c>
      <c r="B3618">
        <v>0.12</v>
      </c>
      <c r="C3618" s="2">
        <f ca="1">A3618 * Example1_data!$A$2 +B3618 * Example1_data!$B$2 + Example1_data!$D$1 * RAND() + Example1_data!$F$2</f>
        <v>3.4399999999999995</v>
      </c>
      <c r="D3618" s="2">
        <f ca="1">A3618 * Example1_data!$A$3 +B3618 * Example1_data!$B$3 + Example1_data!$D$1 * RAND()  + Example1_data!$F$3</f>
        <v>6.0720000000000001</v>
      </c>
    </row>
    <row r="3619" spans="1:4" x14ac:dyDescent="0.25">
      <c r="A3619">
        <v>0.73</v>
      </c>
      <c r="B3619">
        <v>0.7</v>
      </c>
      <c r="C3619" s="2">
        <f ca="1">A3619 * Example1_data!$A$2 +B3619 * Example1_data!$B$2 + Example1_data!$D$1 * RAND() + Example1_data!$F$2</f>
        <v>0.55000000000000027</v>
      </c>
      <c r="D3619" s="2">
        <f ca="1">A3619 * Example1_data!$A$3 +B3619 * Example1_data!$B$3 + Example1_data!$D$1 * RAND()  + Example1_data!$F$3</f>
        <v>10.206</v>
      </c>
    </row>
    <row r="3620" spans="1:4" x14ac:dyDescent="0.25">
      <c r="A3620">
        <v>0.27</v>
      </c>
      <c r="B3620">
        <v>0.8</v>
      </c>
      <c r="C3620" s="2">
        <f ca="1">A3620 * Example1_data!$A$2 +B3620 * Example1_data!$B$2 + Example1_data!$D$1 * RAND() + Example1_data!$F$2</f>
        <v>-2.0500000000000003</v>
      </c>
      <c r="D3620" s="2">
        <f ca="1">A3620 * Example1_data!$A$3 +B3620 * Example1_data!$B$3 + Example1_data!$D$1 * RAND()  + Example1_data!$F$3</f>
        <v>9.9939999999999998</v>
      </c>
    </row>
    <row r="3621" spans="1:4" x14ac:dyDescent="0.25">
      <c r="A3621">
        <v>0.28000000000000003</v>
      </c>
      <c r="B3621">
        <v>0.54</v>
      </c>
      <c r="C3621" s="2">
        <f ca="1">A3621 * Example1_data!$A$2 +B3621 * Example1_data!$B$2 + Example1_data!$D$1 * RAND() + Example1_data!$F$2</f>
        <v>-1.22</v>
      </c>
      <c r="D3621" s="2">
        <f ca="1">A3621 * Example1_data!$A$3 +B3621 * Example1_data!$B$3 + Example1_data!$D$1 * RAND()  + Example1_data!$F$3</f>
        <v>7.9359999999999999</v>
      </c>
    </row>
    <row r="3622" spans="1:4" x14ac:dyDescent="0.25">
      <c r="A3622">
        <v>0.8</v>
      </c>
      <c r="B3622">
        <v>0.56999999999999995</v>
      </c>
      <c r="C3622" s="2">
        <f ca="1">A3622 * Example1_data!$A$2 +B3622 * Example1_data!$B$2 + Example1_data!$D$1 * RAND() + Example1_data!$F$2</f>
        <v>1.29</v>
      </c>
      <c r="D3622" s="2">
        <f ca="1">A3622 * Example1_data!$A$3 +B3622 * Example1_data!$B$3 + Example1_data!$D$1 * RAND()  + Example1_data!$F$3</f>
        <v>9.32</v>
      </c>
    </row>
    <row r="3623" spans="1:4" x14ac:dyDescent="0.25">
      <c r="A3623">
        <v>0.75</v>
      </c>
      <c r="B3623">
        <v>0.04</v>
      </c>
      <c r="C3623" s="2">
        <f ca="1">A3623 * Example1_data!$A$2 +B3623 * Example1_data!$B$2 + Example1_data!$D$1 * RAND() + Example1_data!$F$2</f>
        <v>2.63</v>
      </c>
      <c r="D3623" s="2">
        <f ca="1">A3623 * Example1_data!$A$3 +B3623 * Example1_data!$B$3 + Example1_data!$D$1 * RAND()  + Example1_data!$F$3</f>
        <v>4.9700000000000006</v>
      </c>
    </row>
    <row r="3624" spans="1:4" x14ac:dyDescent="0.25">
      <c r="A3624">
        <v>0.59</v>
      </c>
      <c r="B3624">
        <v>0.28000000000000003</v>
      </c>
      <c r="C3624" s="2">
        <f ca="1">A3624 * Example1_data!$A$2 +B3624 * Example1_data!$B$2 + Example1_data!$D$1 * RAND() + Example1_data!$F$2</f>
        <v>1.1099999999999994</v>
      </c>
      <c r="D3624" s="2">
        <f ca="1">A3624 * Example1_data!$A$3 +B3624 * Example1_data!$B$3 + Example1_data!$D$1 * RAND()  + Example1_data!$F$3</f>
        <v>6.5380000000000003</v>
      </c>
    </row>
    <row r="3625" spans="1:4" x14ac:dyDescent="0.25">
      <c r="A3625">
        <v>0.09</v>
      </c>
      <c r="B3625">
        <v>0.97</v>
      </c>
      <c r="C3625" s="2">
        <f ca="1">A3625 * Example1_data!$A$2 +B3625 * Example1_data!$B$2 + Example1_data!$D$1 * RAND() + Example1_data!$F$2</f>
        <v>-3.46</v>
      </c>
      <c r="D3625" s="2">
        <f ca="1">A3625 * Example1_data!$A$3 +B3625 * Example1_data!$B$3 + Example1_data!$D$1 * RAND()  + Example1_data!$F$3</f>
        <v>10.958</v>
      </c>
    </row>
    <row r="3626" spans="1:4" x14ac:dyDescent="0.25">
      <c r="A3626">
        <v>0.44</v>
      </c>
      <c r="B3626">
        <v>0.3</v>
      </c>
      <c r="C3626" s="2">
        <f ca="1">A3626 * Example1_data!$A$2 +B3626 * Example1_data!$B$2 + Example1_data!$D$1 * RAND() + Example1_data!$F$2</f>
        <v>0.30000000000000027</v>
      </c>
      <c r="D3626" s="2">
        <f ca="1">A3626 * Example1_data!$A$3 +B3626 * Example1_data!$B$3 + Example1_data!$D$1 * RAND()  + Example1_data!$F$3</f>
        <v>6.3680000000000003</v>
      </c>
    </row>
    <row r="3627" spans="1:4" x14ac:dyDescent="0.25">
      <c r="A3627">
        <v>0.95</v>
      </c>
      <c r="B3627">
        <v>0.11</v>
      </c>
      <c r="C3627" s="2">
        <f ca="1">A3627 * Example1_data!$A$2 +B3627 * Example1_data!$B$2 + Example1_data!$D$1 * RAND() + Example1_data!$F$2</f>
        <v>3.42</v>
      </c>
      <c r="D3627" s="2">
        <f ca="1">A3627 * Example1_data!$A$3 +B3627 * Example1_data!$B$3 + Example1_data!$D$1 * RAND()  + Example1_data!$F$3</f>
        <v>5.97</v>
      </c>
    </row>
    <row r="3628" spans="1:4" x14ac:dyDescent="0.25">
      <c r="A3628">
        <v>0.11</v>
      </c>
      <c r="B3628">
        <v>0.87</v>
      </c>
      <c r="C3628" s="2">
        <f ca="1">A3628 * Example1_data!$A$2 +B3628 * Example1_data!$B$2 + Example1_data!$D$1 * RAND() + Example1_data!$F$2</f>
        <v>-3.0599999999999996</v>
      </c>
      <c r="D3628" s="2">
        <f ca="1">A3628 * Example1_data!$A$3 +B3628 * Example1_data!$B$3 + Example1_data!$D$1 * RAND()  + Example1_data!$F$3</f>
        <v>10.202</v>
      </c>
    </row>
    <row r="3629" spans="1:4" x14ac:dyDescent="0.25">
      <c r="A3629">
        <v>0.39</v>
      </c>
      <c r="B3629">
        <v>0.47</v>
      </c>
      <c r="C3629" s="2">
        <f ca="1">A3629 * Example1_data!$A$2 +B3629 * Example1_data!$B$2 + Example1_data!$D$1 * RAND() + Example1_data!$F$2</f>
        <v>-0.45999999999999974</v>
      </c>
      <c r="D3629" s="2">
        <f ca="1">A3629 * Example1_data!$A$3 +B3629 * Example1_data!$B$3 + Example1_data!$D$1 * RAND()  + Example1_data!$F$3</f>
        <v>7.6180000000000003</v>
      </c>
    </row>
    <row r="3630" spans="1:4" x14ac:dyDescent="0.25">
      <c r="A3630">
        <v>0.82</v>
      </c>
      <c r="B3630">
        <v>0.72</v>
      </c>
      <c r="C3630" s="2">
        <f ca="1">A3630 * Example1_data!$A$2 +B3630 * Example1_data!$B$2 + Example1_data!$D$1 * RAND() + Example1_data!$F$2</f>
        <v>0.9399999999999995</v>
      </c>
      <c r="D3630" s="2">
        <f ca="1">A3630 * Example1_data!$A$3 +B3630 * Example1_data!$B$3 + Example1_data!$D$1 * RAND()  + Example1_data!$F$3</f>
        <v>10.564</v>
      </c>
    </row>
    <row r="3631" spans="1:4" x14ac:dyDescent="0.25">
      <c r="A3631">
        <v>0.53</v>
      </c>
      <c r="B3631">
        <v>0.38</v>
      </c>
      <c r="C3631" s="2">
        <f ca="1">A3631 * Example1_data!$A$2 +B3631 * Example1_data!$B$2 + Example1_data!$D$1 * RAND() + Example1_data!$F$2</f>
        <v>0.51000000000000023</v>
      </c>
      <c r="D3631" s="2">
        <f ca="1">A3631 * Example1_data!$A$3 +B3631 * Example1_data!$B$3 + Example1_data!$D$1 * RAND()  + Example1_data!$F$3</f>
        <v>7.2060000000000004</v>
      </c>
    </row>
    <row r="3632" spans="1:4" x14ac:dyDescent="0.25">
      <c r="A3632">
        <v>0.73</v>
      </c>
      <c r="B3632">
        <v>0.94</v>
      </c>
      <c r="C3632" s="2">
        <f ca="1">A3632 * Example1_data!$A$2 +B3632 * Example1_data!$B$2 + Example1_data!$D$1 * RAND() + Example1_data!$F$2</f>
        <v>-0.16999999999999993</v>
      </c>
      <c r="D3632" s="2">
        <f ca="1">A3632 * Example1_data!$A$3 +B3632 * Example1_data!$B$3 + Example1_data!$D$1 * RAND()  + Example1_data!$F$3</f>
        <v>12.125999999999999</v>
      </c>
    </row>
    <row r="3633" spans="1:4" x14ac:dyDescent="0.25">
      <c r="A3633">
        <v>0.16</v>
      </c>
      <c r="B3633">
        <v>0.68</v>
      </c>
      <c r="C3633" s="2">
        <f ca="1">A3633 * Example1_data!$A$2 +B3633 * Example1_data!$B$2 + Example1_data!$D$1 * RAND() + Example1_data!$F$2</f>
        <v>-2.2400000000000002</v>
      </c>
      <c r="D3633" s="2">
        <f ca="1">A3633 * Example1_data!$A$3 +B3633 * Example1_data!$B$3 + Example1_data!$D$1 * RAND()  + Example1_data!$F$3</f>
        <v>8.7920000000000016</v>
      </c>
    </row>
    <row r="3634" spans="1:4" x14ac:dyDescent="0.25">
      <c r="A3634">
        <v>0.88</v>
      </c>
      <c r="B3634">
        <v>0.7</v>
      </c>
      <c r="C3634" s="2">
        <f ca="1">A3634 * Example1_data!$A$2 +B3634 * Example1_data!$B$2 + Example1_data!$D$1 * RAND() + Example1_data!$F$2</f>
        <v>1.3000000000000007</v>
      </c>
      <c r="D3634" s="2">
        <f ca="1">A3634 * Example1_data!$A$3 +B3634 * Example1_data!$B$3 + Example1_data!$D$1 * RAND()  + Example1_data!$F$3</f>
        <v>10.536</v>
      </c>
    </row>
    <row r="3635" spans="1:4" x14ac:dyDescent="0.25">
      <c r="A3635">
        <v>0.77</v>
      </c>
      <c r="B3635">
        <v>0.09</v>
      </c>
      <c r="C3635" s="2">
        <f ca="1">A3635 * Example1_data!$A$2 +B3635 * Example1_data!$B$2 + Example1_data!$D$1 * RAND() + Example1_data!$F$2</f>
        <v>2.58</v>
      </c>
      <c r="D3635" s="2">
        <f ca="1">A3635 * Example1_data!$A$3 +B3635 * Example1_data!$B$3 + Example1_data!$D$1 * RAND()  + Example1_data!$F$3</f>
        <v>5.4139999999999997</v>
      </c>
    </row>
    <row r="3636" spans="1:4" x14ac:dyDescent="0.25">
      <c r="A3636">
        <v>0.86</v>
      </c>
      <c r="B3636">
        <v>0.86</v>
      </c>
      <c r="C3636" s="2">
        <f ca="1">A3636 * Example1_data!$A$2 +B3636 * Example1_data!$B$2 + Example1_data!$D$1 * RAND() + Example1_data!$F$2</f>
        <v>0.71999999999999975</v>
      </c>
      <c r="D3636" s="2">
        <f ca="1">A3636 * Example1_data!$A$3 +B3636 * Example1_data!$B$3 + Example1_data!$D$1 * RAND()  + Example1_data!$F$3</f>
        <v>11.772</v>
      </c>
    </row>
    <row r="3637" spans="1:4" x14ac:dyDescent="0.25">
      <c r="A3637">
        <v>7.0000000000000007E-2</v>
      </c>
      <c r="B3637">
        <v>0.51</v>
      </c>
      <c r="C3637" s="2">
        <f ca="1">A3637 * Example1_data!$A$2 +B3637 * Example1_data!$B$2 + Example1_data!$D$1 * RAND() + Example1_data!$F$2</f>
        <v>-2.1799999999999997</v>
      </c>
      <c r="D3637" s="2">
        <f ca="1">A3637 * Example1_data!$A$3 +B3637 * Example1_data!$B$3 + Example1_data!$D$1 * RAND()  + Example1_data!$F$3</f>
        <v>7.234</v>
      </c>
    </row>
    <row r="3638" spans="1:4" x14ac:dyDescent="0.25">
      <c r="A3638">
        <v>0.61</v>
      </c>
      <c r="B3638">
        <v>0.83</v>
      </c>
      <c r="C3638" s="2">
        <f ca="1">A3638 * Example1_data!$A$2 +B3638 * Example1_data!$B$2 + Example1_data!$D$1 * RAND() + Example1_data!$F$2</f>
        <v>-0.43999999999999995</v>
      </c>
      <c r="D3638" s="2">
        <f ca="1">A3638 * Example1_data!$A$3 +B3638 * Example1_data!$B$3 + Example1_data!$D$1 * RAND()  + Example1_data!$F$3</f>
        <v>10.981999999999999</v>
      </c>
    </row>
    <row r="3639" spans="1:4" x14ac:dyDescent="0.25">
      <c r="A3639">
        <v>0.56999999999999995</v>
      </c>
      <c r="B3639">
        <v>0.94</v>
      </c>
      <c r="C3639" s="2">
        <f ca="1">A3639 * Example1_data!$A$2 +B3639 * Example1_data!$B$2 + Example1_data!$D$1 * RAND() + Example1_data!$F$2</f>
        <v>-0.9700000000000002</v>
      </c>
      <c r="D3639" s="2">
        <f ca="1">A3639 * Example1_data!$A$3 +B3639 * Example1_data!$B$3 + Example1_data!$D$1 * RAND()  + Example1_data!$F$3</f>
        <v>11.773999999999999</v>
      </c>
    </row>
    <row r="3640" spans="1:4" x14ac:dyDescent="0.25">
      <c r="A3640">
        <v>0.2</v>
      </c>
      <c r="B3640">
        <v>0.28999999999999998</v>
      </c>
      <c r="C3640" s="2">
        <f ca="1">A3640 * Example1_data!$A$2 +B3640 * Example1_data!$B$2 + Example1_data!$D$1 * RAND() + Example1_data!$F$2</f>
        <v>-0.86999999999999988</v>
      </c>
      <c r="D3640" s="2">
        <f ca="1">A3640 * Example1_data!$A$3 +B3640 * Example1_data!$B$3 + Example1_data!$D$1 * RAND()  + Example1_data!$F$3</f>
        <v>5.76</v>
      </c>
    </row>
    <row r="3641" spans="1:4" x14ac:dyDescent="0.25">
      <c r="A3641">
        <v>0.76</v>
      </c>
      <c r="B3641">
        <v>0.31</v>
      </c>
      <c r="C3641" s="2">
        <f ca="1">A3641 * Example1_data!$A$2 +B3641 * Example1_data!$B$2 + Example1_data!$D$1 * RAND() + Example1_data!$F$2</f>
        <v>1.87</v>
      </c>
      <c r="D3641" s="2">
        <f ca="1">A3641 * Example1_data!$A$3 +B3641 * Example1_data!$B$3 + Example1_data!$D$1 * RAND()  + Example1_data!$F$3</f>
        <v>7.1520000000000001</v>
      </c>
    </row>
    <row r="3642" spans="1:4" x14ac:dyDescent="0.25">
      <c r="A3642">
        <v>0.49</v>
      </c>
      <c r="B3642">
        <v>0.86</v>
      </c>
      <c r="C3642" s="2">
        <f ca="1">A3642 * Example1_data!$A$2 +B3642 * Example1_data!$B$2 + Example1_data!$D$1 * RAND() + Example1_data!$F$2</f>
        <v>-1.1299999999999999</v>
      </c>
      <c r="D3642" s="2">
        <f ca="1">A3642 * Example1_data!$A$3 +B3642 * Example1_data!$B$3 + Example1_data!$D$1 * RAND()  + Example1_data!$F$3</f>
        <v>10.958</v>
      </c>
    </row>
    <row r="3643" spans="1:4" x14ac:dyDescent="0.25">
      <c r="A3643">
        <v>0.1</v>
      </c>
      <c r="B3643">
        <v>0.84</v>
      </c>
      <c r="C3643" s="2">
        <f ca="1">A3643 * Example1_data!$A$2 +B3643 * Example1_data!$B$2 + Example1_data!$D$1 * RAND() + Example1_data!$F$2</f>
        <v>-3.02</v>
      </c>
      <c r="D3643" s="2">
        <f ca="1">A3643 * Example1_data!$A$3 +B3643 * Example1_data!$B$3 + Example1_data!$D$1 * RAND()  + Example1_data!$F$3</f>
        <v>9.94</v>
      </c>
    </row>
    <row r="3644" spans="1:4" x14ac:dyDescent="0.25">
      <c r="A3644">
        <v>0.84</v>
      </c>
      <c r="B3644">
        <v>0.25</v>
      </c>
      <c r="C3644" s="2">
        <f ca="1">A3644 * Example1_data!$A$2 +B3644 * Example1_data!$B$2 + Example1_data!$D$1 * RAND() + Example1_data!$F$2</f>
        <v>2.4500000000000002</v>
      </c>
      <c r="D3644" s="2">
        <f ca="1">A3644 * Example1_data!$A$3 +B3644 * Example1_data!$B$3 + Example1_data!$D$1 * RAND()  + Example1_data!$F$3</f>
        <v>6.8479999999999999</v>
      </c>
    </row>
    <row r="3645" spans="1:4" x14ac:dyDescent="0.25">
      <c r="A3645">
        <v>0.98</v>
      </c>
      <c r="B3645">
        <v>0.02</v>
      </c>
      <c r="C3645" s="2">
        <f ca="1">A3645 * Example1_data!$A$2 +B3645 * Example1_data!$B$2 + Example1_data!$D$1 * RAND() + Example1_data!$F$2</f>
        <v>3.8400000000000007</v>
      </c>
      <c r="D3645" s="2">
        <f ca="1">A3645 * Example1_data!$A$3 +B3645 * Example1_data!$B$3 + Example1_data!$D$1 * RAND()  + Example1_data!$F$3</f>
        <v>5.3160000000000007</v>
      </c>
    </row>
    <row r="3646" spans="1:4" x14ac:dyDescent="0.25">
      <c r="A3646">
        <v>0.48</v>
      </c>
      <c r="B3646">
        <v>0.4</v>
      </c>
      <c r="C3646" s="2">
        <f ca="1">A3646 * Example1_data!$A$2 +B3646 * Example1_data!$B$2 + Example1_data!$D$1 * RAND() + Example1_data!$F$2</f>
        <v>0.19999999999999973</v>
      </c>
      <c r="D3646" s="2">
        <f ca="1">A3646 * Example1_data!$A$3 +B3646 * Example1_data!$B$3 + Example1_data!$D$1 * RAND()  + Example1_data!$F$3</f>
        <v>7.2560000000000002</v>
      </c>
    </row>
    <row r="3647" spans="1:4" x14ac:dyDescent="0.25">
      <c r="A3647">
        <v>0.38</v>
      </c>
      <c r="B3647">
        <v>0.96</v>
      </c>
      <c r="C3647" s="2">
        <f ca="1">A3647 * Example1_data!$A$2 +B3647 * Example1_data!$B$2 + Example1_data!$D$1 * RAND() + Example1_data!$F$2</f>
        <v>-1.98</v>
      </c>
      <c r="D3647" s="2">
        <f ca="1">A3647 * Example1_data!$A$3 +B3647 * Example1_data!$B$3 + Example1_data!$D$1 * RAND()  + Example1_data!$F$3</f>
        <v>11.516</v>
      </c>
    </row>
    <row r="3648" spans="1:4" x14ac:dyDescent="0.25">
      <c r="A3648">
        <v>0.56000000000000005</v>
      </c>
      <c r="B3648">
        <v>0.9</v>
      </c>
      <c r="C3648" s="2">
        <f ca="1">A3648 * Example1_data!$A$2 +B3648 * Example1_data!$B$2 + Example1_data!$D$1 * RAND() + Example1_data!$F$2</f>
        <v>-0.89999999999999991</v>
      </c>
      <c r="D3648" s="2">
        <f ca="1">A3648 * Example1_data!$A$3 +B3648 * Example1_data!$B$3 + Example1_data!$D$1 * RAND()  + Example1_data!$F$3</f>
        <v>11.432</v>
      </c>
    </row>
    <row r="3649" spans="1:4" x14ac:dyDescent="0.25">
      <c r="A3649">
        <v>0.78</v>
      </c>
      <c r="B3649">
        <v>0.13</v>
      </c>
      <c r="C3649" s="2">
        <f ca="1">A3649 * Example1_data!$A$2 +B3649 * Example1_data!$B$2 + Example1_data!$D$1 * RAND() + Example1_data!$F$2</f>
        <v>2.5100000000000002</v>
      </c>
      <c r="D3649" s="2">
        <f ca="1">A3649 * Example1_data!$A$3 +B3649 * Example1_data!$B$3 + Example1_data!$D$1 * RAND()  + Example1_data!$F$3</f>
        <v>5.7560000000000002</v>
      </c>
    </row>
    <row r="3650" spans="1:4" x14ac:dyDescent="0.25">
      <c r="A3650">
        <v>0.2</v>
      </c>
      <c r="B3650">
        <v>0.76</v>
      </c>
      <c r="C3650" s="2">
        <f ca="1">A3650 * Example1_data!$A$2 +B3650 * Example1_data!$B$2 + Example1_data!$D$1 * RAND() + Example1_data!$F$2</f>
        <v>-2.2800000000000002</v>
      </c>
      <c r="D3650" s="2">
        <f ca="1">A3650 * Example1_data!$A$3 +B3650 * Example1_data!$B$3 + Example1_data!$D$1 * RAND()  + Example1_data!$F$3</f>
        <v>9.52</v>
      </c>
    </row>
    <row r="3651" spans="1:4" x14ac:dyDescent="0.25">
      <c r="A3651">
        <v>0.82</v>
      </c>
      <c r="B3651">
        <v>0.13</v>
      </c>
      <c r="C3651" s="2">
        <f ca="1">A3651 * Example1_data!$A$2 +B3651 * Example1_data!$B$2 + Example1_data!$D$1 * RAND() + Example1_data!$F$2</f>
        <v>2.7099999999999995</v>
      </c>
      <c r="D3651" s="2">
        <f ca="1">A3651 * Example1_data!$A$3 +B3651 * Example1_data!$B$3 + Example1_data!$D$1 * RAND()  + Example1_data!$F$3</f>
        <v>5.8440000000000003</v>
      </c>
    </row>
    <row r="3652" spans="1:4" x14ac:dyDescent="0.25">
      <c r="A3652">
        <v>0.72</v>
      </c>
      <c r="B3652">
        <v>0.59</v>
      </c>
      <c r="C3652" s="2">
        <f ca="1">A3652 * Example1_data!$A$2 +B3652 * Example1_data!$B$2 + Example1_data!$D$1 * RAND() + Example1_data!$F$2</f>
        <v>0.82999999999999963</v>
      </c>
      <c r="D3652" s="2">
        <f ca="1">A3652 * Example1_data!$A$3 +B3652 * Example1_data!$B$3 + Example1_data!$D$1 * RAND()  + Example1_data!$F$3</f>
        <v>9.3040000000000003</v>
      </c>
    </row>
    <row r="3653" spans="1:4" x14ac:dyDescent="0.25">
      <c r="A3653">
        <v>0.56999999999999995</v>
      </c>
      <c r="B3653">
        <v>0.61</v>
      </c>
      <c r="C3653" s="2">
        <f ca="1">A3653 * Example1_data!$A$2 +B3653 * Example1_data!$B$2 + Example1_data!$D$1 * RAND() + Example1_data!$F$2</f>
        <v>1.9999999999999574E-2</v>
      </c>
      <c r="D3653" s="2">
        <f ca="1">A3653 * Example1_data!$A$3 +B3653 * Example1_data!$B$3 + Example1_data!$D$1 * RAND()  + Example1_data!$F$3</f>
        <v>9.1340000000000003</v>
      </c>
    </row>
    <row r="3654" spans="1:4" x14ac:dyDescent="0.25">
      <c r="A3654">
        <v>0.86</v>
      </c>
      <c r="B3654">
        <v>0.98</v>
      </c>
      <c r="C3654" s="2">
        <f ca="1">A3654 * Example1_data!$A$2 +B3654 * Example1_data!$B$2 + Example1_data!$D$1 * RAND() + Example1_data!$F$2</f>
        <v>0.35999999999999988</v>
      </c>
      <c r="D3654" s="2">
        <f ca="1">A3654 * Example1_data!$A$3 +B3654 * Example1_data!$B$3 + Example1_data!$D$1 * RAND()  + Example1_data!$F$3</f>
        <v>12.731999999999999</v>
      </c>
    </row>
    <row r="3655" spans="1:4" x14ac:dyDescent="0.25">
      <c r="A3655">
        <v>0.46</v>
      </c>
      <c r="B3655">
        <v>0.99</v>
      </c>
      <c r="C3655" s="2">
        <f ca="1">A3655 * Example1_data!$A$2 +B3655 * Example1_data!$B$2 + Example1_data!$D$1 * RAND() + Example1_data!$F$2</f>
        <v>-1.6699999999999995</v>
      </c>
      <c r="D3655" s="2">
        <f ca="1">A3655 * Example1_data!$A$3 +B3655 * Example1_data!$B$3 + Example1_data!$D$1 * RAND()  + Example1_data!$F$3</f>
        <v>11.932</v>
      </c>
    </row>
    <row r="3656" spans="1:4" x14ac:dyDescent="0.25">
      <c r="A3656">
        <v>0.84</v>
      </c>
      <c r="B3656">
        <v>0.57999999999999996</v>
      </c>
      <c r="C3656" s="2">
        <f ca="1">A3656 * Example1_data!$A$2 +B3656 * Example1_data!$B$2 + Example1_data!$D$1 * RAND() + Example1_data!$F$2</f>
        <v>1.4600000000000004</v>
      </c>
      <c r="D3656" s="2">
        <f ca="1">A3656 * Example1_data!$A$3 +B3656 * Example1_data!$B$3 + Example1_data!$D$1 * RAND()  + Example1_data!$F$3</f>
        <v>9.4879999999999995</v>
      </c>
    </row>
    <row r="3657" spans="1:4" x14ac:dyDescent="0.25">
      <c r="A3657">
        <v>0.93</v>
      </c>
      <c r="B3657">
        <v>0.98</v>
      </c>
      <c r="C3657" s="2">
        <f ca="1">A3657 * Example1_data!$A$2 +B3657 * Example1_data!$B$2 + Example1_data!$D$1 * RAND() + Example1_data!$F$2</f>
        <v>0.71000000000000041</v>
      </c>
      <c r="D3657" s="2">
        <f ca="1">A3657 * Example1_data!$A$3 +B3657 * Example1_data!$B$3 + Example1_data!$D$1 * RAND()  + Example1_data!$F$3</f>
        <v>12.885999999999999</v>
      </c>
    </row>
    <row r="3658" spans="1:4" x14ac:dyDescent="0.25">
      <c r="A3658">
        <v>0.19</v>
      </c>
      <c r="B3658">
        <v>0.5</v>
      </c>
      <c r="C3658" s="2">
        <f ca="1">A3658 * Example1_data!$A$2 +B3658 * Example1_data!$B$2 + Example1_data!$D$1 * RAND() + Example1_data!$F$2</f>
        <v>-1.55</v>
      </c>
      <c r="D3658" s="2">
        <f ca="1">A3658 * Example1_data!$A$3 +B3658 * Example1_data!$B$3 + Example1_data!$D$1 * RAND()  + Example1_data!$F$3</f>
        <v>7.4180000000000001</v>
      </c>
    </row>
    <row r="3659" spans="1:4" x14ac:dyDescent="0.25">
      <c r="A3659">
        <v>0.6</v>
      </c>
      <c r="B3659">
        <v>0.92</v>
      </c>
      <c r="C3659" s="2">
        <f ca="1">A3659 * Example1_data!$A$2 +B3659 * Example1_data!$B$2 + Example1_data!$D$1 * RAND() + Example1_data!$F$2</f>
        <v>-0.76000000000000023</v>
      </c>
      <c r="D3659" s="2">
        <f ca="1">A3659 * Example1_data!$A$3 +B3659 * Example1_data!$B$3 + Example1_data!$D$1 * RAND()  + Example1_data!$F$3</f>
        <v>11.68</v>
      </c>
    </row>
    <row r="3660" spans="1:4" x14ac:dyDescent="0.25">
      <c r="A3660">
        <v>0.96</v>
      </c>
      <c r="B3660">
        <v>0.48</v>
      </c>
      <c r="C3660" s="2">
        <f ca="1">A3660 * Example1_data!$A$2 +B3660 * Example1_data!$B$2 + Example1_data!$D$1 * RAND() + Example1_data!$F$2</f>
        <v>2.36</v>
      </c>
      <c r="D3660" s="2">
        <f ca="1">A3660 * Example1_data!$A$3 +B3660 * Example1_data!$B$3 + Example1_data!$D$1 * RAND()  + Example1_data!$F$3</f>
        <v>8.952</v>
      </c>
    </row>
    <row r="3661" spans="1:4" x14ac:dyDescent="0.25">
      <c r="A3661">
        <v>0.4</v>
      </c>
      <c r="B3661">
        <v>0.37</v>
      </c>
      <c r="C3661" s="2">
        <f ca="1">A3661 * Example1_data!$A$2 +B3661 * Example1_data!$B$2 + Example1_data!$D$1 * RAND() + Example1_data!$F$2</f>
        <v>-0.10999999999999988</v>
      </c>
      <c r="D3661" s="2">
        <f ca="1">A3661 * Example1_data!$A$3 +B3661 * Example1_data!$B$3 + Example1_data!$D$1 * RAND()  + Example1_data!$F$3</f>
        <v>6.84</v>
      </c>
    </row>
    <row r="3662" spans="1:4" x14ac:dyDescent="0.25">
      <c r="A3662">
        <v>0.64</v>
      </c>
      <c r="B3662">
        <v>0.37</v>
      </c>
      <c r="C3662" s="2">
        <f ca="1">A3662 * Example1_data!$A$2 +B3662 * Example1_data!$B$2 + Example1_data!$D$1 * RAND() + Example1_data!$F$2</f>
        <v>1.0900000000000003</v>
      </c>
      <c r="D3662" s="2">
        <f ca="1">A3662 * Example1_data!$A$3 +B3662 * Example1_data!$B$3 + Example1_data!$D$1 * RAND()  + Example1_data!$F$3</f>
        <v>7.3680000000000003</v>
      </c>
    </row>
    <row r="3663" spans="1:4" x14ac:dyDescent="0.25">
      <c r="A3663">
        <v>0.69</v>
      </c>
      <c r="B3663">
        <v>0.19</v>
      </c>
      <c r="C3663" s="2">
        <f ca="1">A3663 * Example1_data!$A$2 +B3663 * Example1_data!$B$2 + Example1_data!$D$1 * RAND() + Example1_data!$F$2</f>
        <v>1.88</v>
      </c>
      <c r="D3663" s="2">
        <f ca="1">A3663 * Example1_data!$A$3 +B3663 * Example1_data!$B$3 + Example1_data!$D$1 * RAND()  + Example1_data!$F$3</f>
        <v>6.0380000000000003</v>
      </c>
    </row>
    <row r="3664" spans="1:4" x14ac:dyDescent="0.25">
      <c r="A3664">
        <v>0.04</v>
      </c>
      <c r="B3664">
        <v>0.95</v>
      </c>
      <c r="C3664" s="2">
        <f ca="1">A3664 * Example1_data!$A$2 +B3664 * Example1_data!$B$2 + Example1_data!$D$1 * RAND() + Example1_data!$F$2</f>
        <v>-3.6499999999999995</v>
      </c>
      <c r="D3664" s="2">
        <f ca="1">A3664 * Example1_data!$A$3 +B3664 * Example1_data!$B$3 + Example1_data!$D$1 * RAND()  + Example1_data!$F$3</f>
        <v>10.687999999999999</v>
      </c>
    </row>
    <row r="3665" spans="1:4" x14ac:dyDescent="0.25">
      <c r="A3665">
        <v>0.88</v>
      </c>
      <c r="B3665">
        <v>0.51</v>
      </c>
      <c r="C3665" s="2">
        <f ca="1">A3665 * Example1_data!$A$2 +B3665 * Example1_data!$B$2 + Example1_data!$D$1 * RAND() + Example1_data!$F$2</f>
        <v>1.87</v>
      </c>
      <c r="D3665" s="2">
        <f ca="1">A3665 * Example1_data!$A$3 +B3665 * Example1_data!$B$3 + Example1_data!$D$1 * RAND()  + Example1_data!$F$3</f>
        <v>9.016</v>
      </c>
    </row>
    <row r="3666" spans="1:4" x14ac:dyDescent="0.25">
      <c r="A3666">
        <v>0.24</v>
      </c>
      <c r="B3666">
        <v>0.65</v>
      </c>
      <c r="C3666" s="2">
        <f ca="1">A3666 * Example1_data!$A$2 +B3666 * Example1_data!$B$2 + Example1_data!$D$1 * RAND() + Example1_data!$F$2</f>
        <v>-1.7500000000000002</v>
      </c>
      <c r="D3666" s="2">
        <f ca="1">A3666 * Example1_data!$A$3 +B3666 * Example1_data!$B$3 + Example1_data!$D$1 * RAND()  + Example1_data!$F$3</f>
        <v>8.7279999999999998</v>
      </c>
    </row>
    <row r="3667" spans="1:4" x14ac:dyDescent="0.25">
      <c r="A3667">
        <v>0.43</v>
      </c>
      <c r="B3667">
        <v>0.8</v>
      </c>
      <c r="C3667" s="2">
        <f ca="1">A3667 * Example1_data!$A$2 +B3667 * Example1_data!$B$2 + Example1_data!$D$1 * RAND() + Example1_data!$F$2</f>
        <v>-1.2500000000000004</v>
      </c>
      <c r="D3667" s="2">
        <f ca="1">A3667 * Example1_data!$A$3 +B3667 * Example1_data!$B$3 + Example1_data!$D$1 * RAND()  + Example1_data!$F$3</f>
        <v>10.346</v>
      </c>
    </row>
    <row r="3668" spans="1:4" x14ac:dyDescent="0.25">
      <c r="A3668">
        <v>0.67</v>
      </c>
      <c r="B3668">
        <v>0.28000000000000003</v>
      </c>
      <c r="C3668" s="2">
        <f ca="1">A3668 * Example1_data!$A$2 +B3668 * Example1_data!$B$2 + Example1_data!$D$1 * RAND() + Example1_data!$F$2</f>
        <v>1.5099999999999998</v>
      </c>
      <c r="D3668" s="2">
        <f ca="1">A3668 * Example1_data!$A$3 +B3668 * Example1_data!$B$3 + Example1_data!$D$1 * RAND()  + Example1_data!$F$3</f>
        <v>6.7140000000000004</v>
      </c>
    </row>
    <row r="3669" spans="1:4" x14ac:dyDescent="0.25">
      <c r="A3669">
        <v>0.43</v>
      </c>
      <c r="B3669">
        <v>0.13</v>
      </c>
      <c r="C3669" s="2">
        <f ca="1">A3669 * Example1_data!$A$2 +B3669 * Example1_data!$B$2 + Example1_data!$D$1 * RAND() + Example1_data!$F$2</f>
        <v>0.75999999999999979</v>
      </c>
      <c r="D3669" s="2">
        <f ca="1">A3669 * Example1_data!$A$3 +B3669 * Example1_data!$B$3 + Example1_data!$D$1 * RAND()  + Example1_data!$F$3</f>
        <v>4.9860000000000007</v>
      </c>
    </row>
    <row r="3670" spans="1:4" x14ac:dyDescent="0.25">
      <c r="A3670">
        <v>0.99</v>
      </c>
      <c r="B3670">
        <v>0.13</v>
      </c>
      <c r="C3670" s="2">
        <f ca="1">A3670 * Example1_data!$A$2 +B3670 * Example1_data!$B$2 + Example1_data!$D$1 * RAND() + Example1_data!$F$2</f>
        <v>3.5600000000000005</v>
      </c>
      <c r="D3670" s="2">
        <f ca="1">A3670 * Example1_data!$A$3 +B3670 * Example1_data!$B$3 + Example1_data!$D$1 * RAND()  + Example1_data!$F$3</f>
        <v>6.218</v>
      </c>
    </row>
    <row r="3671" spans="1:4" x14ac:dyDescent="0.25">
      <c r="A3671">
        <v>0.6</v>
      </c>
      <c r="B3671">
        <v>0.32</v>
      </c>
      <c r="C3671" s="2">
        <f ca="1">A3671 * Example1_data!$A$2 +B3671 * Example1_data!$B$2 + Example1_data!$D$1 * RAND() + Example1_data!$F$2</f>
        <v>1.04</v>
      </c>
      <c r="D3671" s="2">
        <f ca="1">A3671 * Example1_data!$A$3 +B3671 * Example1_data!$B$3 + Example1_data!$D$1 * RAND()  + Example1_data!$F$3</f>
        <v>6.88</v>
      </c>
    </row>
    <row r="3672" spans="1:4" x14ac:dyDescent="0.25">
      <c r="A3672">
        <v>0.42</v>
      </c>
      <c r="B3672">
        <v>0.43</v>
      </c>
      <c r="C3672" s="2">
        <f ca="1">A3672 * Example1_data!$A$2 +B3672 * Example1_data!$B$2 + Example1_data!$D$1 * RAND() + Example1_data!$F$2</f>
        <v>-0.18999999999999995</v>
      </c>
      <c r="D3672" s="2">
        <f ca="1">A3672 * Example1_data!$A$3 +B3672 * Example1_data!$B$3 + Example1_data!$D$1 * RAND()  + Example1_data!$F$3</f>
        <v>7.3639999999999999</v>
      </c>
    </row>
    <row r="3673" spans="1:4" x14ac:dyDescent="0.25">
      <c r="A3673">
        <v>0.92</v>
      </c>
      <c r="B3673">
        <v>0.46</v>
      </c>
      <c r="C3673" s="2">
        <f ca="1">A3673 * Example1_data!$A$2 +B3673 * Example1_data!$B$2 + Example1_data!$D$1 * RAND() + Example1_data!$F$2</f>
        <v>2.2200000000000006</v>
      </c>
      <c r="D3673" s="2">
        <f ca="1">A3673 * Example1_data!$A$3 +B3673 * Example1_data!$B$3 + Example1_data!$D$1 * RAND()  + Example1_data!$F$3</f>
        <v>8.7040000000000006</v>
      </c>
    </row>
    <row r="3674" spans="1:4" x14ac:dyDescent="0.25">
      <c r="A3674">
        <v>0.36</v>
      </c>
      <c r="B3674">
        <v>0.17</v>
      </c>
      <c r="C3674" s="2">
        <f ca="1">A3674 * Example1_data!$A$2 +B3674 * Example1_data!$B$2 + Example1_data!$D$1 * RAND() + Example1_data!$F$2</f>
        <v>0.28999999999999981</v>
      </c>
      <c r="D3674" s="2">
        <f ca="1">A3674 * Example1_data!$A$3 +B3674 * Example1_data!$B$3 + Example1_data!$D$1 * RAND()  + Example1_data!$F$3</f>
        <v>5.1520000000000001</v>
      </c>
    </row>
    <row r="3675" spans="1:4" x14ac:dyDescent="0.25">
      <c r="A3675">
        <v>0.74</v>
      </c>
      <c r="B3675">
        <v>0.4</v>
      </c>
      <c r="C3675" s="2">
        <f ca="1">A3675 * Example1_data!$A$2 +B3675 * Example1_data!$B$2 + Example1_data!$D$1 * RAND() + Example1_data!$F$2</f>
        <v>1.5</v>
      </c>
      <c r="D3675" s="2">
        <f ca="1">A3675 * Example1_data!$A$3 +B3675 * Example1_data!$B$3 + Example1_data!$D$1 * RAND()  + Example1_data!$F$3</f>
        <v>7.8280000000000003</v>
      </c>
    </row>
    <row r="3676" spans="1:4" x14ac:dyDescent="0.25">
      <c r="A3676">
        <v>0.48</v>
      </c>
      <c r="B3676">
        <v>0.86</v>
      </c>
      <c r="C3676" s="2">
        <f ca="1">A3676 * Example1_data!$A$2 +B3676 * Example1_data!$B$2 + Example1_data!$D$1 * RAND() + Example1_data!$F$2</f>
        <v>-1.1800000000000002</v>
      </c>
      <c r="D3676" s="2">
        <f ca="1">A3676 * Example1_data!$A$3 +B3676 * Example1_data!$B$3 + Example1_data!$D$1 * RAND()  + Example1_data!$F$3</f>
        <v>10.936</v>
      </c>
    </row>
    <row r="3677" spans="1:4" x14ac:dyDescent="0.25">
      <c r="A3677">
        <v>0.13</v>
      </c>
      <c r="B3677">
        <v>0.8</v>
      </c>
      <c r="C3677" s="2">
        <f ca="1">A3677 * Example1_data!$A$2 +B3677 * Example1_data!$B$2 + Example1_data!$D$1 * RAND() + Example1_data!$F$2</f>
        <v>-2.7500000000000004</v>
      </c>
      <c r="D3677" s="2">
        <f ca="1">A3677 * Example1_data!$A$3 +B3677 * Example1_data!$B$3 + Example1_data!$D$1 * RAND()  + Example1_data!$F$3</f>
        <v>9.6859999999999999</v>
      </c>
    </row>
    <row r="3678" spans="1:4" x14ac:dyDescent="0.25">
      <c r="A3678">
        <v>0.75</v>
      </c>
      <c r="B3678">
        <v>0.81</v>
      </c>
      <c r="C3678" s="2">
        <f ca="1">A3678 * Example1_data!$A$2 +B3678 * Example1_data!$B$2 + Example1_data!$D$1 * RAND() + Example1_data!$F$2</f>
        <v>0.31999999999999984</v>
      </c>
      <c r="D3678" s="2">
        <f ca="1">A3678 * Example1_data!$A$3 +B3678 * Example1_data!$B$3 + Example1_data!$D$1 * RAND()  + Example1_data!$F$3</f>
        <v>11.13</v>
      </c>
    </row>
    <row r="3679" spans="1:4" x14ac:dyDescent="0.25">
      <c r="A3679">
        <v>0.74</v>
      </c>
      <c r="B3679">
        <v>0.37</v>
      </c>
      <c r="C3679" s="2">
        <f ca="1">A3679 * Example1_data!$A$2 +B3679 * Example1_data!$B$2 + Example1_data!$D$1 * RAND() + Example1_data!$F$2</f>
        <v>1.5900000000000003</v>
      </c>
      <c r="D3679" s="2">
        <f ca="1">A3679 * Example1_data!$A$3 +B3679 * Example1_data!$B$3 + Example1_data!$D$1 * RAND()  + Example1_data!$F$3</f>
        <v>7.5880000000000001</v>
      </c>
    </row>
    <row r="3680" spans="1:4" x14ac:dyDescent="0.25">
      <c r="A3680">
        <v>0.87</v>
      </c>
      <c r="B3680">
        <v>0.94</v>
      </c>
      <c r="C3680" s="2">
        <f ca="1">A3680 * Example1_data!$A$2 +B3680 * Example1_data!$B$2 + Example1_data!$D$1 * RAND() + Example1_data!$F$2</f>
        <v>0.5299999999999998</v>
      </c>
      <c r="D3680" s="2">
        <f ca="1">A3680 * Example1_data!$A$3 +B3680 * Example1_data!$B$3 + Example1_data!$D$1 * RAND()  + Example1_data!$F$3</f>
        <v>12.433999999999999</v>
      </c>
    </row>
    <row r="3681" spans="1:4" x14ac:dyDescent="0.25">
      <c r="A3681">
        <v>0.95</v>
      </c>
      <c r="B3681">
        <v>0.56999999999999995</v>
      </c>
      <c r="C3681" s="2">
        <f ca="1">A3681 * Example1_data!$A$2 +B3681 * Example1_data!$B$2 + Example1_data!$D$1 * RAND() + Example1_data!$F$2</f>
        <v>2.04</v>
      </c>
      <c r="D3681" s="2">
        <f ca="1">A3681 * Example1_data!$A$3 +B3681 * Example1_data!$B$3 + Example1_data!$D$1 * RAND()  + Example1_data!$F$3</f>
        <v>9.6499999999999986</v>
      </c>
    </row>
    <row r="3682" spans="1:4" x14ac:dyDescent="0.25">
      <c r="A3682">
        <v>0.46</v>
      </c>
      <c r="B3682">
        <v>0.75</v>
      </c>
      <c r="C3682" s="2">
        <f ca="1">A3682 * Example1_data!$A$2 +B3682 * Example1_data!$B$2 + Example1_data!$D$1 * RAND() + Example1_data!$F$2</f>
        <v>-0.94999999999999973</v>
      </c>
      <c r="D3682" s="2">
        <f ca="1">A3682 * Example1_data!$A$3 +B3682 * Example1_data!$B$3 + Example1_data!$D$1 * RAND()  + Example1_data!$F$3</f>
        <v>10.012</v>
      </c>
    </row>
    <row r="3683" spans="1:4" x14ac:dyDescent="0.25">
      <c r="A3683">
        <v>0.91</v>
      </c>
      <c r="B3683">
        <v>0.44</v>
      </c>
      <c r="C3683" s="2">
        <f ca="1">A3683 * Example1_data!$A$2 +B3683 * Example1_data!$B$2 + Example1_data!$D$1 * RAND() + Example1_data!$F$2</f>
        <v>2.2299999999999995</v>
      </c>
      <c r="D3683" s="2">
        <f ca="1">A3683 * Example1_data!$A$3 +B3683 * Example1_data!$B$3 + Example1_data!$D$1 * RAND()  + Example1_data!$F$3</f>
        <v>8.5220000000000002</v>
      </c>
    </row>
    <row r="3684" spans="1:4" x14ac:dyDescent="0.25">
      <c r="A3684">
        <v>0.25</v>
      </c>
      <c r="B3684">
        <v>0.69</v>
      </c>
      <c r="C3684" s="2">
        <f ca="1">A3684 * Example1_data!$A$2 +B3684 * Example1_data!$B$2 + Example1_data!$D$1 * RAND() + Example1_data!$F$2</f>
        <v>-1.8199999999999998</v>
      </c>
      <c r="D3684" s="2">
        <f ca="1">A3684 * Example1_data!$A$3 +B3684 * Example1_data!$B$3 + Example1_data!$D$1 * RAND()  + Example1_data!$F$3</f>
        <v>9.07</v>
      </c>
    </row>
    <row r="3685" spans="1:4" x14ac:dyDescent="0.25">
      <c r="A3685">
        <v>0.54</v>
      </c>
      <c r="B3685">
        <v>0.7</v>
      </c>
      <c r="C3685" s="2">
        <f ca="1">A3685 * Example1_data!$A$2 +B3685 * Example1_data!$B$2 + Example1_data!$D$1 * RAND() + Example1_data!$F$2</f>
        <v>-0.39999999999999947</v>
      </c>
      <c r="D3685" s="2">
        <f ca="1">A3685 * Example1_data!$A$3 +B3685 * Example1_data!$B$3 + Example1_data!$D$1 * RAND()  + Example1_data!$F$3</f>
        <v>9.7880000000000003</v>
      </c>
    </row>
    <row r="3686" spans="1:4" x14ac:dyDescent="0.25">
      <c r="A3686">
        <v>0.88</v>
      </c>
      <c r="B3686">
        <v>0.66</v>
      </c>
      <c r="C3686" s="2">
        <f ca="1">A3686 * Example1_data!$A$2 +B3686 * Example1_data!$B$2 + Example1_data!$D$1 * RAND() + Example1_data!$F$2</f>
        <v>1.4200000000000004</v>
      </c>
      <c r="D3686" s="2">
        <f ca="1">A3686 * Example1_data!$A$3 +B3686 * Example1_data!$B$3 + Example1_data!$D$1 * RAND()  + Example1_data!$F$3</f>
        <v>10.216000000000001</v>
      </c>
    </row>
    <row r="3687" spans="1:4" x14ac:dyDescent="0.25">
      <c r="A3687">
        <v>0.7</v>
      </c>
      <c r="B3687">
        <v>0.56999999999999995</v>
      </c>
      <c r="C3687" s="2">
        <f ca="1">A3687 * Example1_data!$A$2 +B3687 * Example1_data!$B$2 + Example1_data!$D$1 * RAND() + Example1_data!$F$2</f>
        <v>0.79</v>
      </c>
      <c r="D3687" s="2">
        <f ca="1">A3687 * Example1_data!$A$3 +B3687 * Example1_data!$B$3 + Example1_data!$D$1 * RAND()  + Example1_data!$F$3</f>
        <v>9.1</v>
      </c>
    </row>
    <row r="3688" spans="1:4" x14ac:dyDescent="0.25">
      <c r="A3688">
        <v>0.82</v>
      </c>
      <c r="B3688">
        <v>0.87</v>
      </c>
      <c r="C3688" s="2">
        <f ca="1">A3688 * Example1_data!$A$2 +B3688 * Example1_data!$B$2 + Example1_data!$D$1 * RAND() + Example1_data!$F$2</f>
        <v>0.48999999999999977</v>
      </c>
      <c r="D3688" s="2">
        <f ca="1">A3688 * Example1_data!$A$3 +B3688 * Example1_data!$B$3 + Example1_data!$D$1 * RAND()  + Example1_data!$F$3</f>
        <v>11.763999999999999</v>
      </c>
    </row>
    <row r="3689" spans="1:4" x14ac:dyDescent="0.25">
      <c r="A3689">
        <v>0.18</v>
      </c>
      <c r="B3689">
        <v>0.6</v>
      </c>
      <c r="C3689" s="2">
        <f ca="1">A3689 * Example1_data!$A$2 +B3689 * Example1_data!$B$2 + Example1_data!$D$1 * RAND() + Example1_data!$F$2</f>
        <v>-1.9</v>
      </c>
      <c r="D3689" s="2">
        <f ca="1">A3689 * Example1_data!$A$3 +B3689 * Example1_data!$B$3 + Example1_data!$D$1 * RAND()  + Example1_data!$F$3</f>
        <v>8.1959999999999997</v>
      </c>
    </row>
    <row r="3690" spans="1:4" x14ac:dyDescent="0.25">
      <c r="A3690">
        <v>0.92</v>
      </c>
      <c r="B3690">
        <v>0.49</v>
      </c>
      <c r="C3690" s="2">
        <f ca="1">A3690 * Example1_data!$A$2 +B3690 * Example1_data!$B$2 + Example1_data!$D$1 * RAND() + Example1_data!$F$2</f>
        <v>2.1300000000000008</v>
      </c>
      <c r="D3690" s="2">
        <f ca="1">A3690 * Example1_data!$A$3 +B3690 * Example1_data!$B$3 + Example1_data!$D$1 * RAND()  + Example1_data!$F$3</f>
        <v>8.9440000000000008</v>
      </c>
    </row>
    <row r="3691" spans="1:4" x14ac:dyDescent="0.25">
      <c r="A3691">
        <v>0.28000000000000003</v>
      </c>
      <c r="B3691">
        <v>0.28000000000000003</v>
      </c>
      <c r="C3691" s="2">
        <f ca="1">A3691 * Example1_data!$A$2 +B3691 * Example1_data!$B$2 + Example1_data!$D$1 * RAND() + Example1_data!$F$2</f>
        <v>-0.43999999999999995</v>
      </c>
      <c r="D3691" s="2">
        <f ca="1">A3691 * Example1_data!$A$3 +B3691 * Example1_data!$B$3 + Example1_data!$D$1 * RAND()  + Example1_data!$F$3</f>
        <v>5.8559999999999999</v>
      </c>
    </row>
    <row r="3692" spans="1:4" x14ac:dyDescent="0.25">
      <c r="A3692">
        <v>0.79</v>
      </c>
      <c r="B3692">
        <v>0.59</v>
      </c>
      <c r="C3692" s="2">
        <f ca="1">A3692 * Example1_data!$A$2 +B3692 * Example1_data!$B$2 + Example1_data!$D$1 * RAND() + Example1_data!$F$2</f>
        <v>1.1800000000000002</v>
      </c>
      <c r="D3692" s="2">
        <f ca="1">A3692 * Example1_data!$A$3 +B3692 * Example1_data!$B$3 + Example1_data!$D$1 * RAND()  + Example1_data!$F$3</f>
        <v>9.4580000000000002</v>
      </c>
    </row>
    <row r="3693" spans="1:4" x14ac:dyDescent="0.25">
      <c r="A3693">
        <v>0.83</v>
      </c>
      <c r="B3693">
        <v>0.02</v>
      </c>
      <c r="C3693" s="2">
        <f ca="1">A3693 * Example1_data!$A$2 +B3693 * Example1_data!$B$2 + Example1_data!$D$1 * RAND() + Example1_data!$F$2</f>
        <v>3.09</v>
      </c>
      <c r="D3693" s="2">
        <f ca="1">A3693 * Example1_data!$A$3 +B3693 * Example1_data!$B$3 + Example1_data!$D$1 * RAND()  + Example1_data!$F$3</f>
        <v>4.9859999999999998</v>
      </c>
    </row>
    <row r="3694" spans="1:4" x14ac:dyDescent="0.25">
      <c r="A3694">
        <v>0.05</v>
      </c>
      <c r="B3694">
        <v>0.43</v>
      </c>
      <c r="C3694" s="2">
        <f ca="1">A3694 * Example1_data!$A$2 +B3694 * Example1_data!$B$2 + Example1_data!$D$1 * RAND() + Example1_data!$F$2</f>
        <v>-2.04</v>
      </c>
      <c r="D3694" s="2">
        <f ca="1">A3694 * Example1_data!$A$3 +B3694 * Example1_data!$B$3 + Example1_data!$D$1 * RAND()  + Example1_data!$F$3</f>
        <v>6.55</v>
      </c>
    </row>
    <row r="3695" spans="1:4" x14ac:dyDescent="0.25">
      <c r="A3695">
        <v>0.13</v>
      </c>
      <c r="B3695">
        <v>0.17</v>
      </c>
      <c r="C3695" s="2">
        <f ca="1">A3695 * Example1_data!$A$2 +B3695 * Example1_data!$B$2 + Example1_data!$D$1 * RAND() + Example1_data!$F$2</f>
        <v>-0.86</v>
      </c>
      <c r="D3695" s="2">
        <f ca="1">A3695 * Example1_data!$A$3 +B3695 * Example1_data!$B$3 + Example1_data!$D$1 * RAND()  + Example1_data!$F$3</f>
        <v>4.6459999999999999</v>
      </c>
    </row>
    <row r="3696" spans="1:4" x14ac:dyDescent="0.25">
      <c r="A3696">
        <v>0.28999999999999998</v>
      </c>
      <c r="B3696">
        <v>0.77</v>
      </c>
      <c r="C3696" s="2">
        <f ca="1">A3696 * Example1_data!$A$2 +B3696 * Example1_data!$B$2 + Example1_data!$D$1 * RAND() + Example1_data!$F$2</f>
        <v>-1.86</v>
      </c>
      <c r="D3696" s="2">
        <f ca="1">A3696 * Example1_data!$A$3 +B3696 * Example1_data!$B$3 + Example1_data!$D$1 * RAND()  + Example1_data!$F$3</f>
        <v>9.798</v>
      </c>
    </row>
    <row r="3697" spans="1:4" x14ac:dyDescent="0.25">
      <c r="A3697">
        <v>0.04</v>
      </c>
      <c r="B3697">
        <v>0.18</v>
      </c>
      <c r="C3697" s="2">
        <f ca="1">A3697 * Example1_data!$A$2 +B3697 * Example1_data!$B$2 + Example1_data!$D$1 * RAND() + Example1_data!$F$2</f>
        <v>-1.34</v>
      </c>
      <c r="D3697" s="2">
        <f ca="1">A3697 * Example1_data!$A$3 +B3697 * Example1_data!$B$3 + Example1_data!$D$1 * RAND()  + Example1_data!$F$3</f>
        <v>4.5280000000000005</v>
      </c>
    </row>
    <row r="3698" spans="1:4" x14ac:dyDescent="0.25">
      <c r="A3698">
        <v>0.91</v>
      </c>
      <c r="B3698">
        <v>0.84</v>
      </c>
      <c r="C3698" s="2">
        <f ca="1">A3698 * Example1_data!$A$2 +B3698 * Example1_data!$B$2 + Example1_data!$D$1 * RAND() + Example1_data!$F$2</f>
        <v>1.0299999999999998</v>
      </c>
      <c r="D3698" s="2">
        <f ca="1">A3698 * Example1_data!$A$3 +B3698 * Example1_data!$B$3 + Example1_data!$D$1 * RAND()  + Example1_data!$F$3</f>
        <v>11.722</v>
      </c>
    </row>
    <row r="3699" spans="1:4" x14ac:dyDescent="0.25">
      <c r="A3699">
        <v>0.84</v>
      </c>
      <c r="B3699">
        <v>0.82</v>
      </c>
      <c r="C3699" s="2">
        <f ca="1">A3699 * Example1_data!$A$2 +B3699 * Example1_data!$B$2 + Example1_data!$D$1 * RAND() + Example1_data!$F$2</f>
        <v>0.74000000000000021</v>
      </c>
      <c r="D3699" s="2">
        <f ca="1">A3699 * Example1_data!$A$3 +B3699 * Example1_data!$B$3 + Example1_data!$D$1 * RAND()  + Example1_data!$F$3</f>
        <v>11.407999999999999</v>
      </c>
    </row>
    <row r="3700" spans="1:4" x14ac:dyDescent="0.25">
      <c r="A3700">
        <v>0.49</v>
      </c>
      <c r="B3700">
        <v>0.69</v>
      </c>
      <c r="C3700" s="2">
        <f ca="1">A3700 * Example1_data!$A$2 +B3700 * Example1_data!$B$2 + Example1_data!$D$1 * RAND() + Example1_data!$F$2</f>
        <v>-0.61999999999999966</v>
      </c>
      <c r="D3700" s="2">
        <f ca="1">A3700 * Example1_data!$A$3 +B3700 * Example1_data!$B$3 + Example1_data!$D$1 * RAND()  + Example1_data!$F$3</f>
        <v>9.597999999999999</v>
      </c>
    </row>
    <row r="3701" spans="1:4" x14ac:dyDescent="0.25">
      <c r="A3701">
        <v>0.61</v>
      </c>
      <c r="B3701">
        <v>0.55000000000000004</v>
      </c>
      <c r="C3701" s="2">
        <f ca="1">A3701 * Example1_data!$A$2 +B3701 * Example1_data!$B$2 + Example1_data!$D$1 * RAND() + Example1_data!$F$2</f>
        <v>0.39999999999999969</v>
      </c>
      <c r="D3701" s="2">
        <f ca="1">A3701 * Example1_data!$A$3 +B3701 * Example1_data!$B$3 + Example1_data!$D$1 * RAND()  + Example1_data!$F$3</f>
        <v>8.7420000000000009</v>
      </c>
    </row>
    <row r="3702" spans="1:4" x14ac:dyDescent="0.25">
      <c r="A3702">
        <v>0.5</v>
      </c>
      <c r="B3702">
        <v>0.22</v>
      </c>
      <c r="C3702" s="2">
        <f ca="1">A3702 * Example1_data!$A$2 +B3702 * Example1_data!$B$2 + Example1_data!$D$1 * RAND() + Example1_data!$F$2</f>
        <v>0.83999999999999986</v>
      </c>
      <c r="D3702" s="2">
        <f ca="1">A3702 * Example1_data!$A$3 +B3702 * Example1_data!$B$3 + Example1_data!$D$1 * RAND()  + Example1_data!$F$3</f>
        <v>5.86</v>
      </c>
    </row>
    <row r="3703" spans="1:4" x14ac:dyDescent="0.25">
      <c r="A3703">
        <v>0.74</v>
      </c>
      <c r="B3703">
        <v>0.97</v>
      </c>
      <c r="C3703" s="2">
        <f ca="1">A3703 * Example1_data!$A$2 +B3703 * Example1_data!$B$2 + Example1_data!$D$1 * RAND() + Example1_data!$F$2</f>
        <v>-0.20999999999999996</v>
      </c>
      <c r="D3703" s="2">
        <f ca="1">A3703 * Example1_data!$A$3 +B3703 * Example1_data!$B$3 + Example1_data!$D$1 * RAND()  + Example1_data!$F$3</f>
        <v>12.388</v>
      </c>
    </row>
    <row r="3704" spans="1:4" x14ac:dyDescent="0.25">
      <c r="A3704">
        <v>0.92</v>
      </c>
      <c r="B3704">
        <v>0.95</v>
      </c>
      <c r="C3704" s="2">
        <f ca="1">A3704 * Example1_data!$A$2 +B3704 * Example1_data!$B$2 + Example1_data!$D$1 * RAND() + Example1_data!$F$2</f>
        <v>0.75000000000000089</v>
      </c>
      <c r="D3704" s="2">
        <f ca="1">A3704 * Example1_data!$A$3 +B3704 * Example1_data!$B$3 + Example1_data!$D$1 * RAND()  + Example1_data!$F$3</f>
        <v>12.624000000000001</v>
      </c>
    </row>
    <row r="3705" spans="1:4" x14ac:dyDescent="0.25">
      <c r="A3705">
        <v>0.75</v>
      </c>
      <c r="B3705">
        <v>0.09</v>
      </c>
      <c r="C3705" s="2">
        <f ca="1">A3705 * Example1_data!$A$2 +B3705 * Example1_data!$B$2 + Example1_data!$D$1 * RAND() + Example1_data!$F$2</f>
        <v>2.48</v>
      </c>
      <c r="D3705" s="2">
        <f ca="1">A3705 * Example1_data!$A$3 +B3705 * Example1_data!$B$3 + Example1_data!$D$1 * RAND()  + Example1_data!$F$3</f>
        <v>5.37</v>
      </c>
    </row>
    <row r="3706" spans="1:4" x14ac:dyDescent="0.25">
      <c r="A3706">
        <v>0.13</v>
      </c>
      <c r="B3706">
        <v>0.11</v>
      </c>
      <c r="C3706" s="2">
        <f ca="1">A3706 * Example1_data!$A$2 +B3706 * Example1_data!$B$2 + Example1_data!$D$1 * RAND() + Example1_data!$F$2</f>
        <v>-0.67999999999999994</v>
      </c>
      <c r="D3706" s="2">
        <f ca="1">A3706 * Example1_data!$A$3 +B3706 * Example1_data!$B$3 + Example1_data!$D$1 * RAND()  + Example1_data!$F$3</f>
        <v>4.1660000000000004</v>
      </c>
    </row>
    <row r="3707" spans="1:4" x14ac:dyDescent="0.25">
      <c r="A3707">
        <v>0.96</v>
      </c>
      <c r="B3707">
        <v>0.57999999999999996</v>
      </c>
      <c r="C3707" s="2">
        <f ca="1">A3707 * Example1_data!$A$2 +B3707 * Example1_data!$B$2 + Example1_data!$D$1 * RAND() + Example1_data!$F$2</f>
        <v>2.06</v>
      </c>
      <c r="D3707" s="2">
        <f ca="1">A3707 * Example1_data!$A$3 +B3707 * Example1_data!$B$3 + Example1_data!$D$1 * RAND()  + Example1_data!$F$3</f>
        <v>9.7519999999999989</v>
      </c>
    </row>
    <row r="3708" spans="1:4" x14ac:dyDescent="0.25">
      <c r="A3708">
        <v>0.94</v>
      </c>
      <c r="B3708">
        <v>0.24</v>
      </c>
      <c r="C3708" s="2">
        <f ca="1">A3708 * Example1_data!$A$2 +B3708 * Example1_data!$B$2 + Example1_data!$D$1 * RAND() + Example1_data!$F$2</f>
        <v>2.9799999999999995</v>
      </c>
      <c r="D3708" s="2">
        <f ca="1">A3708 * Example1_data!$A$3 +B3708 * Example1_data!$B$3 + Example1_data!$D$1 * RAND()  + Example1_data!$F$3</f>
        <v>6.9879999999999995</v>
      </c>
    </row>
    <row r="3709" spans="1:4" x14ac:dyDescent="0.25">
      <c r="A3709">
        <v>0.37</v>
      </c>
      <c r="B3709">
        <v>0.82</v>
      </c>
      <c r="C3709" s="2">
        <f ca="1">A3709 * Example1_data!$A$2 +B3709 * Example1_data!$B$2 + Example1_data!$D$1 * RAND() + Example1_data!$F$2</f>
        <v>-1.6099999999999999</v>
      </c>
      <c r="D3709" s="2">
        <f ca="1">A3709 * Example1_data!$A$3 +B3709 * Example1_data!$B$3 + Example1_data!$D$1 * RAND()  + Example1_data!$F$3</f>
        <v>10.373999999999999</v>
      </c>
    </row>
    <row r="3710" spans="1:4" x14ac:dyDescent="0.25">
      <c r="A3710">
        <v>0.27</v>
      </c>
      <c r="B3710">
        <v>0.11</v>
      </c>
      <c r="C3710" s="2">
        <f ca="1">A3710 * Example1_data!$A$2 +B3710 * Example1_data!$B$2 + Example1_data!$D$1 * RAND() + Example1_data!$F$2</f>
        <v>2.0000000000000018E-2</v>
      </c>
      <c r="D3710" s="2">
        <f ca="1">A3710 * Example1_data!$A$3 +B3710 * Example1_data!$B$3 + Example1_data!$D$1 * RAND()  + Example1_data!$F$3</f>
        <v>4.4740000000000002</v>
      </c>
    </row>
    <row r="3711" spans="1:4" x14ac:dyDescent="0.25">
      <c r="A3711">
        <v>0.71</v>
      </c>
      <c r="B3711">
        <v>0.9</v>
      </c>
      <c r="C3711" s="2">
        <f ca="1">A3711 * Example1_data!$A$2 +B3711 * Example1_data!$B$2 + Example1_data!$D$1 * RAND() + Example1_data!$F$2</f>
        <v>-0.15000000000000036</v>
      </c>
      <c r="D3711" s="2">
        <f ca="1">A3711 * Example1_data!$A$3 +B3711 * Example1_data!$B$3 + Example1_data!$D$1 * RAND()  + Example1_data!$F$3</f>
        <v>11.762</v>
      </c>
    </row>
    <row r="3712" spans="1:4" x14ac:dyDescent="0.25">
      <c r="A3712">
        <v>0.45</v>
      </c>
      <c r="B3712">
        <v>0.17</v>
      </c>
      <c r="C3712" s="2">
        <f ca="1">A3712 * Example1_data!$A$2 +B3712 * Example1_data!$B$2 + Example1_data!$D$1 * RAND() + Example1_data!$F$2</f>
        <v>0.74</v>
      </c>
      <c r="D3712" s="2">
        <f ca="1">A3712 * Example1_data!$A$3 +B3712 * Example1_data!$B$3 + Example1_data!$D$1 * RAND()  + Example1_data!$F$3</f>
        <v>5.35</v>
      </c>
    </row>
    <row r="3713" spans="1:4" x14ac:dyDescent="0.25">
      <c r="A3713">
        <v>0.05</v>
      </c>
      <c r="B3713">
        <v>0.09</v>
      </c>
      <c r="C3713" s="2">
        <f ca="1">A3713 * Example1_data!$A$2 +B3713 * Example1_data!$B$2 + Example1_data!$D$1 * RAND() + Example1_data!$F$2</f>
        <v>-1.02</v>
      </c>
      <c r="D3713" s="2">
        <f ca="1">A3713 * Example1_data!$A$3 +B3713 * Example1_data!$B$3 + Example1_data!$D$1 * RAND()  + Example1_data!$F$3</f>
        <v>3.83</v>
      </c>
    </row>
    <row r="3714" spans="1:4" x14ac:dyDescent="0.25">
      <c r="A3714">
        <v>0.21</v>
      </c>
      <c r="B3714">
        <v>0.65</v>
      </c>
      <c r="C3714" s="2">
        <f ca="1">A3714 * Example1_data!$A$2 +B3714 * Example1_data!$B$2 + Example1_data!$D$1 * RAND() + Example1_data!$F$2</f>
        <v>-1.9000000000000001</v>
      </c>
      <c r="D3714" s="2">
        <f ca="1">A3714 * Example1_data!$A$3 +B3714 * Example1_data!$B$3 + Example1_data!$D$1 * RAND()  + Example1_data!$F$3</f>
        <v>8.661999999999999</v>
      </c>
    </row>
    <row r="3715" spans="1:4" x14ac:dyDescent="0.25">
      <c r="A3715">
        <v>0.12</v>
      </c>
      <c r="B3715">
        <v>0.28999999999999998</v>
      </c>
      <c r="C3715" s="2">
        <f ca="1">A3715 * Example1_data!$A$2 +B3715 * Example1_data!$B$2 + Example1_data!$D$1 * RAND() + Example1_data!$F$2</f>
        <v>-1.27</v>
      </c>
      <c r="D3715" s="2">
        <f ca="1">A3715 * Example1_data!$A$3 +B3715 * Example1_data!$B$3 + Example1_data!$D$1 * RAND()  + Example1_data!$F$3</f>
        <v>5.5839999999999996</v>
      </c>
    </row>
    <row r="3716" spans="1:4" x14ac:dyDescent="0.25">
      <c r="A3716">
        <v>0.28999999999999998</v>
      </c>
      <c r="B3716">
        <v>0.56999999999999995</v>
      </c>
      <c r="C3716" s="2">
        <f ca="1">A3716 * Example1_data!$A$2 +B3716 * Example1_data!$B$2 + Example1_data!$D$1 * RAND() + Example1_data!$F$2</f>
        <v>-1.26</v>
      </c>
      <c r="D3716" s="2">
        <f ca="1">A3716 * Example1_data!$A$3 +B3716 * Example1_data!$B$3 + Example1_data!$D$1 * RAND()  + Example1_data!$F$3</f>
        <v>8.1980000000000004</v>
      </c>
    </row>
    <row r="3717" spans="1:4" x14ac:dyDescent="0.25">
      <c r="A3717">
        <v>0.53</v>
      </c>
      <c r="B3717">
        <v>0.92</v>
      </c>
      <c r="C3717" s="2">
        <f ca="1">A3717 * Example1_data!$A$2 +B3717 * Example1_data!$B$2 + Example1_data!$D$1 * RAND() + Example1_data!$F$2</f>
        <v>-1.1099999999999999</v>
      </c>
      <c r="D3717" s="2">
        <f ca="1">A3717 * Example1_data!$A$3 +B3717 * Example1_data!$B$3 + Example1_data!$D$1 * RAND()  + Example1_data!$F$3</f>
        <v>11.526</v>
      </c>
    </row>
    <row r="3718" spans="1:4" x14ac:dyDescent="0.25">
      <c r="A3718">
        <v>0.4</v>
      </c>
      <c r="B3718">
        <v>0.46</v>
      </c>
      <c r="C3718" s="2">
        <f ca="1">A3718 * Example1_data!$A$2 +B3718 * Example1_data!$B$2 + Example1_data!$D$1 * RAND() + Example1_data!$F$2</f>
        <v>-0.38000000000000012</v>
      </c>
      <c r="D3718" s="2">
        <f ca="1">A3718 * Example1_data!$A$3 +B3718 * Example1_data!$B$3 + Example1_data!$D$1 * RAND()  + Example1_data!$F$3</f>
        <v>7.5600000000000005</v>
      </c>
    </row>
    <row r="3719" spans="1:4" x14ac:dyDescent="0.25">
      <c r="A3719">
        <v>0.89</v>
      </c>
      <c r="B3719">
        <v>0.84</v>
      </c>
      <c r="C3719" s="2">
        <f ca="1">A3719 * Example1_data!$A$2 +B3719 * Example1_data!$B$2 + Example1_data!$D$1 * RAND() + Example1_data!$F$2</f>
        <v>0.93000000000000016</v>
      </c>
      <c r="D3719" s="2">
        <f ca="1">A3719 * Example1_data!$A$3 +B3719 * Example1_data!$B$3 + Example1_data!$D$1 * RAND()  + Example1_data!$F$3</f>
        <v>11.678000000000001</v>
      </c>
    </row>
    <row r="3720" spans="1:4" x14ac:dyDescent="0.25">
      <c r="A3720">
        <v>0.65</v>
      </c>
      <c r="B3720">
        <v>0.89</v>
      </c>
      <c r="C3720" s="2">
        <f ca="1">A3720 * Example1_data!$A$2 +B3720 * Example1_data!$B$2 + Example1_data!$D$1 * RAND() + Example1_data!$F$2</f>
        <v>-0.41999999999999993</v>
      </c>
      <c r="D3720" s="2">
        <f ca="1">A3720 * Example1_data!$A$3 +B3720 * Example1_data!$B$3 + Example1_data!$D$1 * RAND()  + Example1_data!$F$3</f>
        <v>11.55</v>
      </c>
    </row>
    <row r="3721" spans="1:4" x14ac:dyDescent="0.25">
      <c r="A3721">
        <v>0.26</v>
      </c>
      <c r="B3721">
        <v>0.66</v>
      </c>
      <c r="C3721" s="2">
        <f ca="1">A3721 * Example1_data!$A$2 +B3721 * Example1_data!$B$2 + Example1_data!$D$1 * RAND() + Example1_data!$F$2</f>
        <v>-1.68</v>
      </c>
      <c r="D3721" s="2">
        <f ca="1">A3721 * Example1_data!$A$3 +B3721 * Example1_data!$B$3 + Example1_data!$D$1 * RAND()  + Example1_data!$F$3</f>
        <v>8.8520000000000003</v>
      </c>
    </row>
    <row r="3722" spans="1:4" x14ac:dyDescent="0.25">
      <c r="A3722">
        <v>0.5</v>
      </c>
      <c r="B3722">
        <v>0.51</v>
      </c>
      <c r="C3722" s="2">
        <f ca="1">A3722 * Example1_data!$A$2 +B3722 * Example1_data!$B$2 + Example1_data!$D$1 * RAND() + Example1_data!$F$2</f>
        <v>-3.0000000000000027E-2</v>
      </c>
      <c r="D3722" s="2">
        <f ca="1">A3722 * Example1_data!$A$3 +B3722 * Example1_data!$B$3 + Example1_data!$D$1 * RAND()  + Example1_data!$F$3</f>
        <v>8.18</v>
      </c>
    </row>
    <row r="3723" spans="1:4" x14ac:dyDescent="0.25">
      <c r="A3723">
        <v>0.1</v>
      </c>
      <c r="B3723">
        <v>7.0000000000000007E-2</v>
      </c>
      <c r="C3723" s="2">
        <f ca="1">A3723 * Example1_data!$A$2 +B3723 * Example1_data!$B$2 + Example1_data!$D$1 * RAND() + Example1_data!$F$2</f>
        <v>-0.71</v>
      </c>
      <c r="D3723" s="2">
        <f ca="1">A3723 * Example1_data!$A$3 +B3723 * Example1_data!$B$3 + Example1_data!$D$1 * RAND()  + Example1_data!$F$3</f>
        <v>3.7800000000000002</v>
      </c>
    </row>
    <row r="3724" spans="1:4" x14ac:dyDescent="0.25">
      <c r="A3724">
        <v>0.28000000000000003</v>
      </c>
      <c r="B3724">
        <v>0.19</v>
      </c>
      <c r="C3724" s="2">
        <f ca="1">A3724 * Example1_data!$A$2 +B3724 * Example1_data!$B$2 + Example1_data!$D$1 * RAND() + Example1_data!$F$2</f>
        <v>-0.16999999999999993</v>
      </c>
      <c r="D3724" s="2">
        <f ca="1">A3724 * Example1_data!$A$3 +B3724 * Example1_data!$B$3 + Example1_data!$D$1 * RAND()  + Example1_data!$F$3</f>
        <v>5.1360000000000001</v>
      </c>
    </row>
    <row r="3725" spans="1:4" x14ac:dyDescent="0.25">
      <c r="A3725">
        <v>0.37</v>
      </c>
      <c r="B3725">
        <v>0.95</v>
      </c>
      <c r="C3725" s="2">
        <f ca="1">A3725 * Example1_data!$A$2 +B3725 * Example1_data!$B$2 + Example1_data!$D$1 * RAND() + Example1_data!$F$2</f>
        <v>-1.9999999999999996</v>
      </c>
      <c r="D3725" s="2">
        <f ca="1">A3725 * Example1_data!$A$3 +B3725 * Example1_data!$B$3 + Example1_data!$D$1 * RAND()  + Example1_data!$F$3</f>
        <v>11.414</v>
      </c>
    </row>
    <row r="3726" spans="1:4" x14ac:dyDescent="0.25">
      <c r="A3726">
        <v>0.66</v>
      </c>
      <c r="B3726">
        <v>0.95</v>
      </c>
      <c r="C3726" s="2">
        <f ca="1">A3726 * Example1_data!$A$2 +B3726 * Example1_data!$B$2 + Example1_data!$D$1 * RAND() + Example1_data!$F$2</f>
        <v>-0.54999999999999938</v>
      </c>
      <c r="D3726" s="2">
        <f ca="1">A3726 * Example1_data!$A$3 +B3726 * Example1_data!$B$3 + Example1_data!$D$1 * RAND()  + Example1_data!$F$3</f>
        <v>12.052</v>
      </c>
    </row>
    <row r="3727" spans="1:4" x14ac:dyDescent="0.25">
      <c r="A3727">
        <v>0.21</v>
      </c>
      <c r="B3727">
        <v>0.61</v>
      </c>
      <c r="C3727" s="2">
        <f ca="1">A3727 * Example1_data!$A$2 +B3727 * Example1_data!$B$2 + Example1_data!$D$1 * RAND() + Example1_data!$F$2</f>
        <v>-1.78</v>
      </c>
      <c r="D3727" s="2">
        <f ca="1">A3727 * Example1_data!$A$3 +B3727 * Example1_data!$B$3 + Example1_data!$D$1 * RAND()  + Example1_data!$F$3</f>
        <v>8.3419999999999987</v>
      </c>
    </row>
    <row r="3728" spans="1:4" x14ac:dyDescent="0.25">
      <c r="A3728">
        <v>0.04</v>
      </c>
      <c r="B3728">
        <v>0.77</v>
      </c>
      <c r="C3728" s="2">
        <f ca="1">A3728 * Example1_data!$A$2 +B3728 * Example1_data!$B$2 + Example1_data!$D$1 * RAND() + Example1_data!$F$2</f>
        <v>-3.11</v>
      </c>
      <c r="D3728" s="2">
        <f ca="1">A3728 * Example1_data!$A$3 +B3728 * Example1_data!$B$3 + Example1_data!$D$1 * RAND()  + Example1_data!$F$3</f>
        <v>9.2480000000000011</v>
      </c>
    </row>
    <row r="3729" spans="1:4" x14ac:dyDescent="0.25">
      <c r="A3729">
        <v>0.26</v>
      </c>
      <c r="B3729">
        <v>0.43</v>
      </c>
      <c r="C3729" s="2">
        <f ca="1">A3729 * Example1_data!$A$2 +B3729 * Example1_data!$B$2 + Example1_data!$D$1 * RAND() + Example1_data!$F$2</f>
        <v>-0.99</v>
      </c>
      <c r="D3729" s="2">
        <f ca="1">A3729 * Example1_data!$A$3 +B3729 * Example1_data!$B$3 + Example1_data!$D$1 * RAND()  + Example1_data!$F$3</f>
        <v>7.0120000000000005</v>
      </c>
    </row>
    <row r="3730" spans="1:4" x14ac:dyDescent="0.25">
      <c r="A3730">
        <v>0.65</v>
      </c>
      <c r="B3730">
        <v>0.41</v>
      </c>
      <c r="C3730" s="2">
        <f ca="1">A3730 * Example1_data!$A$2 +B3730 * Example1_data!$B$2 + Example1_data!$D$1 * RAND() + Example1_data!$F$2</f>
        <v>1.02</v>
      </c>
      <c r="D3730" s="2">
        <f ca="1">A3730 * Example1_data!$A$3 +B3730 * Example1_data!$B$3 + Example1_data!$D$1 * RAND()  + Example1_data!$F$3</f>
        <v>7.71</v>
      </c>
    </row>
    <row r="3731" spans="1:4" x14ac:dyDescent="0.25">
      <c r="A3731">
        <v>0.21</v>
      </c>
      <c r="B3731">
        <v>0.85</v>
      </c>
      <c r="C3731" s="2">
        <f ca="1">A3731 * Example1_data!$A$2 +B3731 * Example1_data!$B$2 + Example1_data!$D$1 * RAND() + Example1_data!$F$2</f>
        <v>-2.5</v>
      </c>
      <c r="D3731" s="2">
        <f ca="1">A3731 * Example1_data!$A$3 +B3731 * Example1_data!$B$3 + Example1_data!$D$1 * RAND()  + Example1_data!$F$3</f>
        <v>10.262</v>
      </c>
    </row>
    <row r="3732" spans="1:4" x14ac:dyDescent="0.25">
      <c r="A3732">
        <v>0.74</v>
      </c>
      <c r="B3732">
        <v>0.55000000000000004</v>
      </c>
      <c r="C3732" s="2">
        <f ca="1">A3732 * Example1_data!$A$2 +B3732 * Example1_data!$B$2 + Example1_data!$D$1 * RAND() + Example1_data!$F$2</f>
        <v>1.0499999999999998</v>
      </c>
      <c r="D3732" s="2">
        <f ca="1">A3732 * Example1_data!$A$3 +B3732 * Example1_data!$B$3 + Example1_data!$D$1 * RAND()  + Example1_data!$F$3</f>
        <v>9.0280000000000005</v>
      </c>
    </row>
    <row r="3733" spans="1:4" x14ac:dyDescent="0.25">
      <c r="A3733">
        <v>0.36</v>
      </c>
      <c r="B3733">
        <v>0.43</v>
      </c>
      <c r="C3733" s="2">
        <f ca="1">A3733 * Example1_data!$A$2 +B3733 * Example1_data!$B$2 + Example1_data!$D$1 * RAND() + Example1_data!$F$2</f>
        <v>-0.49000000000000021</v>
      </c>
      <c r="D3733" s="2">
        <f ca="1">A3733 * Example1_data!$A$3 +B3733 * Example1_data!$B$3 + Example1_data!$D$1 * RAND()  + Example1_data!$F$3</f>
        <v>7.2320000000000002</v>
      </c>
    </row>
    <row r="3734" spans="1:4" x14ac:dyDescent="0.25">
      <c r="A3734">
        <v>0.7</v>
      </c>
      <c r="B3734">
        <v>0.28000000000000003</v>
      </c>
      <c r="C3734" s="2">
        <f ca="1">A3734 * Example1_data!$A$2 +B3734 * Example1_data!$B$2 + Example1_data!$D$1 * RAND() + Example1_data!$F$2</f>
        <v>1.6600000000000001</v>
      </c>
      <c r="D3734" s="2">
        <f ca="1">A3734 * Example1_data!$A$3 +B3734 * Example1_data!$B$3 + Example1_data!$D$1 * RAND()  + Example1_data!$F$3</f>
        <v>6.78</v>
      </c>
    </row>
    <row r="3735" spans="1:4" x14ac:dyDescent="0.25">
      <c r="A3735">
        <v>0.63</v>
      </c>
      <c r="B3735">
        <v>0.3</v>
      </c>
      <c r="C3735" s="2">
        <f ca="1">A3735 * Example1_data!$A$2 +B3735 * Example1_data!$B$2 + Example1_data!$D$1 * RAND() + Example1_data!$F$2</f>
        <v>1.25</v>
      </c>
      <c r="D3735" s="2">
        <f ca="1">A3735 * Example1_data!$A$3 +B3735 * Example1_data!$B$3 + Example1_data!$D$1 * RAND()  + Example1_data!$F$3</f>
        <v>6.7859999999999996</v>
      </c>
    </row>
    <row r="3736" spans="1:4" x14ac:dyDescent="0.25">
      <c r="A3736">
        <v>0.68</v>
      </c>
      <c r="B3736">
        <v>0.19</v>
      </c>
      <c r="C3736" s="2">
        <f ca="1">A3736 * Example1_data!$A$2 +B3736 * Example1_data!$B$2 + Example1_data!$D$1 * RAND() + Example1_data!$F$2</f>
        <v>1.83</v>
      </c>
      <c r="D3736" s="2">
        <f ca="1">A3736 * Example1_data!$A$3 +B3736 * Example1_data!$B$3 + Example1_data!$D$1 * RAND()  + Example1_data!$F$3</f>
        <v>6.016</v>
      </c>
    </row>
    <row r="3737" spans="1:4" x14ac:dyDescent="0.25">
      <c r="A3737">
        <v>0.12</v>
      </c>
      <c r="B3737">
        <v>0.52</v>
      </c>
      <c r="C3737" s="2">
        <f ca="1">A3737 * Example1_data!$A$2 +B3737 * Example1_data!$B$2 + Example1_data!$D$1 * RAND() + Example1_data!$F$2</f>
        <v>-1.96</v>
      </c>
      <c r="D3737" s="2">
        <f ca="1">A3737 * Example1_data!$A$3 +B3737 * Example1_data!$B$3 + Example1_data!$D$1 * RAND()  + Example1_data!$F$3</f>
        <v>7.4240000000000004</v>
      </c>
    </row>
    <row r="3738" spans="1:4" x14ac:dyDescent="0.25">
      <c r="A3738">
        <v>0.88</v>
      </c>
      <c r="B3738">
        <v>0.1</v>
      </c>
      <c r="C3738" s="2">
        <f ca="1">A3738 * Example1_data!$A$2 +B3738 * Example1_data!$B$2 + Example1_data!$D$1 * RAND() + Example1_data!$F$2</f>
        <v>3.1000000000000005</v>
      </c>
      <c r="D3738" s="2">
        <f ca="1">A3738 * Example1_data!$A$3 +B3738 * Example1_data!$B$3 + Example1_data!$D$1 * RAND()  + Example1_data!$F$3</f>
        <v>5.7360000000000007</v>
      </c>
    </row>
    <row r="3739" spans="1:4" x14ac:dyDescent="0.25">
      <c r="A3739">
        <v>0.18</v>
      </c>
      <c r="B3739">
        <v>0.84</v>
      </c>
      <c r="C3739" s="2">
        <f ca="1">A3739 * Example1_data!$A$2 +B3739 * Example1_data!$B$2 + Example1_data!$D$1 * RAND() + Example1_data!$F$2</f>
        <v>-2.62</v>
      </c>
      <c r="D3739" s="2">
        <f ca="1">A3739 * Example1_data!$A$3 +B3739 * Example1_data!$B$3 + Example1_data!$D$1 * RAND()  + Example1_data!$F$3</f>
        <v>10.116</v>
      </c>
    </row>
    <row r="3740" spans="1:4" x14ac:dyDescent="0.25">
      <c r="A3740">
        <v>0.69</v>
      </c>
      <c r="B3740">
        <v>0.01</v>
      </c>
      <c r="C3740" s="2">
        <f ca="1">A3740 * Example1_data!$A$2 +B3740 * Example1_data!$B$2 + Example1_data!$D$1 * RAND() + Example1_data!$F$2</f>
        <v>2.42</v>
      </c>
      <c r="D3740" s="2">
        <f ca="1">A3740 * Example1_data!$A$3 +B3740 * Example1_data!$B$3 + Example1_data!$D$1 * RAND()  + Example1_data!$F$3</f>
        <v>4.5979999999999999</v>
      </c>
    </row>
    <row r="3741" spans="1:4" x14ac:dyDescent="0.25">
      <c r="A3741">
        <v>0.19</v>
      </c>
      <c r="B3741">
        <v>0.3</v>
      </c>
      <c r="C3741" s="2">
        <f ca="1">A3741 * Example1_data!$A$2 +B3741 * Example1_data!$B$2 + Example1_data!$D$1 * RAND() + Example1_data!$F$2</f>
        <v>-0.95</v>
      </c>
      <c r="D3741" s="2">
        <f ca="1">A3741 * Example1_data!$A$3 +B3741 * Example1_data!$B$3 + Example1_data!$D$1 * RAND()  + Example1_data!$F$3</f>
        <v>5.8179999999999996</v>
      </c>
    </row>
    <row r="3742" spans="1:4" x14ac:dyDescent="0.25">
      <c r="A3742">
        <v>0.15</v>
      </c>
      <c r="B3742">
        <v>0.63</v>
      </c>
      <c r="C3742" s="2">
        <f ca="1">A3742 * Example1_data!$A$2 +B3742 * Example1_data!$B$2 + Example1_data!$D$1 * RAND() + Example1_data!$F$2</f>
        <v>-2.14</v>
      </c>
      <c r="D3742" s="2">
        <f ca="1">A3742 * Example1_data!$A$3 +B3742 * Example1_data!$B$3 + Example1_data!$D$1 * RAND()  + Example1_data!$F$3</f>
        <v>8.370000000000001</v>
      </c>
    </row>
    <row r="3743" spans="1:4" x14ac:dyDescent="0.25">
      <c r="A3743">
        <v>0.56999999999999995</v>
      </c>
      <c r="B3743">
        <v>0.72</v>
      </c>
      <c r="C3743" s="2">
        <f ca="1">A3743 * Example1_data!$A$2 +B3743 * Example1_data!$B$2 + Example1_data!$D$1 * RAND() + Example1_data!$F$2</f>
        <v>-0.3100000000000005</v>
      </c>
      <c r="D3743" s="2">
        <f ca="1">A3743 * Example1_data!$A$3 +B3743 * Example1_data!$B$3 + Example1_data!$D$1 * RAND()  + Example1_data!$F$3</f>
        <v>10.013999999999999</v>
      </c>
    </row>
    <row r="3744" spans="1:4" x14ac:dyDescent="0.25">
      <c r="A3744">
        <v>0.51</v>
      </c>
      <c r="B3744">
        <v>7.0000000000000007E-2</v>
      </c>
      <c r="C3744" s="2">
        <f ca="1">A3744 * Example1_data!$A$2 +B3744 * Example1_data!$B$2 + Example1_data!$D$1 * RAND() + Example1_data!$F$2</f>
        <v>1.3399999999999999</v>
      </c>
      <c r="D3744" s="2">
        <f ca="1">A3744 * Example1_data!$A$3 +B3744 * Example1_data!$B$3 + Example1_data!$D$1 * RAND()  + Example1_data!$F$3</f>
        <v>4.6820000000000004</v>
      </c>
    </row>
    <row r="3745" spans="1:4" x14ac:dyDescent="0.25">
      <c r="A3745">
        <v>0.44</v>
      </c>
      <c r="B3745">
        <v>0.75</v>
      </c>
      <c r="C3745" s="2">
        <f ca="1">A3745 * Example1_data!$A$2 +B3745 * Example1_data!$B$2 + Example1_data!$D$1 * RAND() + Example1_data!$F$2</f>
        <v>-1.0499999999999998</v>
      </c>
      <c r="D3745" s="2">
        <f ca="1">A3745 * Example1_data!$A$3 +B3745 * Example1_data!$B$3 + Example1_data!$D$1 * RAND()  + Example1_data!$F$3</f>
        <v>9.968</v>
      </c>
    </row>
    <row r="3746" spans="1:4" x14ac:dyDescent="0.25">
      <c r="A3746">
        <v>0.85</v>
      </c>
      <c r="B3746">
        <v>0.52</v>
      </c>
      <c r="C3746" s="2">
        <f ca="1">A3746 * Example1_data!$A$2 +B3746 * Example1_data!$B$2 + Example1_data!$D$1 * RAND() + Example1_data!$F$2</f>
        <v>1.69</v>
      </c>
      <c r="D3746" s="2">
        <f ca="1">A3746 * Example1_data!$A$3 +B3746 * Example1_data!$B$3 + Example1_data!$D$1 * RAND()  + Example1_data!$F$3</f>
        <v>9.0300000000000011</v>
      </c>
    </row>
    <row r="3747" spans="1:4" x14ac:dyDescent="0.25">
      <c r="A3747">
        <v>0.15</v>
      </c>
      <c r="B3747">
        <v>0.46</v>
      </c>
      <c r="C3747" s="2">
        <f ca="1">A3747 * Example1_data!$A$2 +B3747 * Example1_data!$B$2 + Example1_data!$D$1 * RAND() + Example1_data!$F$2</f>
        <v>-1.6300000000000001</v>
      </c>
      <c r="D3747" s="2">
        <f ca="1">A3747 * Example1_data!$A$3 +B3747 * Example1_data!$B$3 + Example1_data!$D$1 * RAND()  + Example1_data!$F$3</f>
        <v>7.01</v>
      </c>
    </row>
    <row r="3748" spans="1:4" x14ac:dyDescent="0.25">
      <c r="A3748">
        <v>0.7</v>
      </c>
      <c r="B3748">
        <v>0.18</v>
      </c>
      <c r="C3748" s="2">
        <f ca="1">A3748 * Example1_data!$A$2 +B3748 * Example1_data!$B$2 + Example1_data!$D$1 * RAND() + Example1_data!$F$2</f>
        <v>1.96</v>
      </c>
      <c r="D3748" s="2">
        <f ca="1">A3748 * Example1_data!$A$3 +B3748 * Example1_data!$B$3 + Example1_data!$D$1 * RAND()  + Example1_data!$F$3</f>
        <v>5.98</v>
      </c>
    </row>
    <row r="3749" spans="1:4" x14ac:dyDescent="0.25">
      <c r="A3749">
        <v>0.37</v>
      </c>
      <c r="B3749">
        <v>0.38</v>
      </c>
      <c r="C3749" s="2">
        <f ca="1">A3749 * Example1_data!$A$2 +B3749 * Example1_data!$B$2 + Example1_data!$D$1 * RAND() + Example1_data!$F$2</f>
        <v>-0.29000000000000004</v>
      </c>
      <c r="D3749" s="2">
        <f ca="1">A3749 * Example1_data!$A$3 +B3749 * Example1_data!$B$3 + Example1_data!$D$1 * RAND()  + Example1_data!$F$3</f>
        <v>6.8540000000000001</v>
      </c>
    </row>
    <row r="3750" spans="1:4" x14ac:dyDescent="0.25">
      <c r="A3750">
        <v>0.82</v>
      </c>
      <c r="B3750">
        <v>0.06</v>
      </c>
      <c r="C3750" s="2">
        <f ca="1">A3750 * Example1_data!$A$2 +B3750 * Example1_data!$B$2 + Example1_data!$D$1 * RAND() + Example1_data!$F$2</f>
        <v>2.9199999999999995</v>
      </c>
      <c r="D3750" s="2">
        <f ca="1">A3750 * Example1_data!$A$3 +B3750 * Example1_data!$B$3 + Example1_data!$D$1 * RAND()  + Example1_data!$F$3</f>
        <v>5.2839999999999998</v>
      </c>
    </row>
    <row r="3751" spans="1:4" x14ac:dyDescent="0.25">
      <c r="A3751">
        <v>0.75</v>
      </c>
      <c r="B3751">
        <v>0.87</v>
      </c>
      <c r="C3751" s="2">
        <f ca="1">A3751 * Example1_data!$A$2 +B3751 * Example1_data!$B$2 + Example1_data!$D$1 * RAND() + Example1_data!$F$2</f>
        <v>0.14000000000000012</v>
      </c>
      <c r="D3751" s="2">
        <f ca="1">A3751 * Example1_data!$A$3 +B3751 * Example1_data!$B$3 + Example1_data!$D$1 * RAND()  + Example1_data!$F$3</f>
        <v>11.61</v>
      </c>
    </row>
    <row r="3752" spans="1:4" x14ac:dyDescent="0.25">
      <c r="A3752">
        <v>0.04</v>
      </c>
      <c r="B3752">
        <v>0.99</v>
      </c>
      <c r="C3752" s="2">
        <f ca="1">A3752 * Example1_data!$A$2 +B3752 * Example1_data!$B$2 + Example1_data!$D$1 * RAND() + Example1_data!$F$2</f>
        <v>-3.7699999999999996</v>
      </c>
      <c r="D3752" s="2">
        <f ca="1">A3752 * Example1_data!$A$3 +B3752 * Example1_data!$B$3 + Example1_data!$D$1 * RAND()  + Example1_data!$F$3</f>
        <v>11.007999999999999</v>
      </c>
    </row>
    <row r="3753" spans="1:4" x14ac:dyDescent="0.25">
      <c r="A3753">
        <v>0.7</v>
      </c>
      <c r="B3753">
        <v>0.91</v>
      </c>
      <c r="C3753" s="2">
        <f ca="1">A3753 * Example1_data!$A$2 +B3753 * Example1_data!$B$2 + Example1_data!$D$1 * RAND() + Example1_data!$F$2</f>
        <v>-0.22999999999999998</v>
      </c>
      <c r="D3753" s="2">
        <f ca="1">A3753 * Example1_data!$A$3 +B3753 * Example1_data!$B$3 + Example1_data!$D$1 * RAND()  + Example1_data!$F$3</f>
        <v>11.82</v>
      </c>
    </row>
    <row r="3754" spans="1:4" x14ac:dyDescent="0.25">
      <c r="A3754">
        <v>0.44</v>
      </c>
      <c r="B3754">
        <v>0.59</v>
      </c>
      <c r="C3754" s="2">
        <f ca="1">A3754 * Example1_data!$A$2 +B3754 * Example1_data!$B$2 + Example1_data!$D$1 * RAND() + Example1_data!$F$2</f>
        <v>-0.56999999999999984</v>
      </c>
      <c r="D3754" s="2">
        <f ca="1">A3754 * Example1_data!$A$3 +B3754 * Example1_data!$B$3 + Example1_data!$D$1 * RAND()  + Example1_data!$F$3</f>
        <v>8.6879999999999988</v>
      </c>
    </row>
    <row r="3755" spans="1:4" x14ac:dyDescent="0.25">
      <c r="A3755">
        <v>0.32</v>
      </c>
      <c r="B3755">
        <v>0.79</v>
      </c>
      <c r="C3755" s="2">
        <f ca="1">A3755 * Example1_data!$A$2 +B3755 * Example1_data!$B$2 + Example1_data!$D$1 * RAND() + Example1_data!$F$2</f>
        <v>-1.77</v>
      </c>
      <c r="D3755" s="2">
        <f ca="1">A3755 * Example1_data!$A$3 +B3755 * Example1_data!$B$3 + Example1_data!$D$1 * RAND()  + Example1_data!$F$3</f>
        <v>10.024000000000001</v>
      </c>
    </row>
    <row r="3756" spans="1:4" x14ac:dyDescent="0.25">
      <c r="A3756">
        <v>0.93</v>
      </c>
      <c r="B3756">
        <v>0.36</v>
      </c>
      <c r="C3756" s="2">
        <f ca="1">A3756 * Example1_data!$A$2 +B3756 * Example1_data!$B$2 + Example1_data!$D$1 * RAND() + Example1_data!$F$2</f>
        <v>2.5700000000000003</v>
      </c>
      <c r="D3756" s="2">
        <f ca="1">A3756 * Example1_data!$A$3 +B3756 * Example1_data!$B$3 + Example1_data!$D$1 * RAND()  + Example1_data!$F$3</f>
        <v>7.9260000000000002</v>
      </c>
    </row>
    <row r="3757" spans="1:4" x14ac:dyDescent="0.25">
      <c r="A3757">
        <v>0.17</v>
      </c>
      <c r="B3757">
        <v>0.61</v>
      </c>
      <c r="C3757" s="2">
        <f ca="1">A3757 * Example1_data!$A$2 +B3757 * Example1_data!$B$2 + Example1_data!$D$1 * RAND() + Example1_data!$F$2</f>
        <v>-1.98</v>
      </c>
      <c r="D3757" s="2">
        <f ca="1">A3757 * Example1_data!$A$3 +B3757 * Example1_data!$B$3 + Example1_data!$D$1 * RAND()  + Example1_data!$F$3</f>
        <v>8.2539999999999996</v>
      </c>
    </row>
    <row r="3758" spans="1:4" x14ac:dyDescent="0.25">
      <c r="A3758">
        <v>0.84</v>
      </c>
      <c r="B3758">
        <v>0.43</v>
      </c>
      <c r="C3758" s="2">
        <f ca="1">A3758 * Example1_data!$A$2 +B3758 * Example1_data!$B$2 + Example1_data!$D$1 * RAND() + Example1_data!$F$2</f>
        <v>1.9100000000000001</v>
      </c>
      <c r="D3758" s="2">
        <f ca="1">A3758 * Example1_data!$A$3 +B3758 * Example1_data!$B$3 + Example1_data!$D$1 * RAND()  + Example1_data!$F$3</f>
        <v>8.2880000000000003</v>
      </c>
    </row>
    <row r="3759" spans="1:4" x14ac:dyDescent="0.25">
      <c r="A3759">
        <v>0.77</v>
      </c>
      <c r="B3759">
        <v>0.05</v>
      </c>
      <c r="C3759" s="2">
        <f ca="1">A3759 * Example1_data!$A$2 +B3759 * Example1_data!$B$2 + Example1_data!$D$1 * RAND() + Example1_data!$F$2</f>
        <v>2.7</v>
      </c>
      <c r="D3759" s="2">
        <f ca="1">A3759 * Example1_data!$A$3 +B3759 * Example1_data!$B$3 + Example1_data!$D$1 * RAND()  + Example1_data!$F$3</f>
        <v>5.0940000000000003</v>
      </c>
    </row>
    <row r="3760" spans="1:4" x14ac:dyDescent="0.25">
      <c r="A3760">
        <v>0.48</v>
      </c>
      <c r="B3760">
        <v>0.99</v>
      </c>
      <c r="C3760" s="2">
        <f ca="1">A3760 * Example1_data!$A$2 +B3760 * Example1_data!$B$2 + Example1_data!$D$1 * RAND() + Example1_data!$F$2</f>
        <v>-1.5699999999999998</v>
      </c>
      <c r="D3760" s="2">
        <f ca="1">A3760 * Example1_data!$A$3 +B3760 * Example1_data!$B$3 + Example1_data!$D$1 * RAND()  + Example1_data!$F$3</f>
        <v>11.975999999999999</v>
      </c>
    </row>
    <row r="3761" spans="1:4" x14ac:dyDescent="0.25">
      <c r="A3761">
        <v>0.6</v>
      </c>
      <c r="B3761">
        <v>0.25</v>
      </c>
      <c r="C3761" s="2">
        <f ca="1">A3761 * Example1_data!$A$2 +B3761 * Example1_data!$B$2 + Example1_data!$D$1 * RAND() + Example1_data!$F$2</f>
        <v>1.25</v>
      </c>
      <c r="D3761" s="2">
        <f ca="1">A3761 * Example1_data!$A$3 +B3761 * Example1_data!$B$3 + Example1_data!$D$1 * RAND()  + Example1_data!$F$3</f>
        <v>6.32</v>
      </c>
    </row>
    <row r="3762" spans="1:4" x14ac:dyDescent="0.25">
      <c r="A3762">
        <v>0.15</v>
      </c>
      <c r="B3762">
        <v>0.39</v>
      </c>
      <c r="C3762" s="2">
        <f ca="1">A3762 * Example1_data!$A$2 +B3762 * Example1_data!$B$2 + Example1_data!$D$1 * RAND() + Example1_data!$F$2</f>
        <v>-1.42</v>
      </c>
      <c r="D3762" s="2">
        <f ca="1">A3762 * Example1_data!$A$3 +B3762 * Example1_data!$B$3 + Example1_data!$D$1 * RAND()  + Example1_data!$F$3</f>
        <v>6.45</v>
      </c>
    </row>
    <row r="3763" spans="1:4" x14ac:dyDescent="0.25">
      <c r="A3763">
        <v>0.23</v>
      </c>
      <c r="B3763">
        <v>0.39</v>
      </c>
      <c r="C3763" s="2">
        <f ca="1">A3763 * Example1_data!$A$2 +B3763 * Example1_data!$B$2 + Example1_data!$D$1 * RAND() + Example1_data!$F$2</f>
        <v>-1.0199999999999998</v>
      </c>
      <c r="D3763" s="2">
        <f ca="1">A3763 * Example1_data!$A$3 +B3763 * Example1_data!$B$3 + Example1_data!$D$1 * RAND()  + Example1_data!$F$3</f>
        <v>6.6260000000000003</v>
      </c>
    </row>
    <row r="3764" spans="1:4" x14ac:dyDescent="0.25">
      <c r="A3764">
        <v>0.14000000000000001</v>
      </c>
      <c r="B3764">
        <v>0.56999999999999995</v>
      </c>
      <c r="C3764" s="2">
        <f ca="1">A3764 * Example1_data!$A$2 +B3764 * Example1_data!$B$2 + Example1_data!$D$1 * RAND() + Example1_data!$F$2</f>
        <v>-2.0099999999999998</v>
      </c>
      <c r="D3764" s="2">
        <f ca="1">A3764 * Example1_data!$A$3 +B3764 * Example1_data!$B$3 + Example1_data!$D$1 * RAND()  + Example1_data!$F$3</f>
        <v>7.8679999999999994</v>
      </c>
    </row>
    <row r="3765" spans="1:4" x14ac:dyDescent="0.25">
      <c r="A3765">
        <v>0.11</v>
      </c>
      <c r="B3765">
        <v>0.3</v>
      </c>
      <c r="C3765" s="2">
        <f ca="1">A3765 * Example1_data!$A$2 +B3765 * Example1_data!$B$2 + Example1_data!$D$1 * RAND() + Example1_data!$F$2</f>
        <v>-1.3499999999999999</v>
      </c>
      <c r="D3765" s="2">
        <f ca="1">A3765 * Example1_data!$A$3 +B3765 * Example1_data!$B$3 + Example1_data!$D$1 * RAND()  + Example1_data!$F$3</f>
        <v>5.6419999999999995</v>
      </c>
    </row>
    <row r="3766" spans="1:4" x14ac:dyDescent="0.25">
      <c r="A3766">
        <v>0.77</v>
      </c>
      <c r="B3766">
        <v>0.17</v>
      </c>
      <c r="C3766" s="2">
        <f ca="1">A3766 * Example1_data!$A$2 +B3766 * Example1_data!$B$2 + Example1_data!$D$1 * RAND() + Example1_data!$F$2</f>
        <v>2.34</v>
      </c>
      <c r="D3766" s="2">
        <f ca="1">A3766 * Example1_data!$A$3 +B3766 * Example1_data!$B$3 + Example1_data!$D$1 * RAND()  + Example1_data!$F$3</f>
        <v>6.0540000000000003</v>
      </c>
    </row>
    <row r="3767" spans="1:4" x14ac:dyDescent="0.25">
      <c r="A3767">
        <v>0.43</v>
      </c>
      <c r="B3767">
        <v>0.39</v>
      </c>
      <c r="C3767" s="2">
        <f ca="1">A3767 * Example1_data!$A$2 +B3767 * Example1_data!$B$2 + Example1_data!$D$1 * RAND() + Example1_data!$F$2</f>
        <v>-2.0000000000000018E-2</v>
      </c>
      <c r="D3767" s="2">
        <f ca="1">A3767 * Example1_data!$A$3 +B3767 * Example1_data!$B$3 + Example1_data!$D$1 * RAND()  + Example1_data!$F$3</f>
        <v>7.0659999999999998</v>
      </c>
    </row>
    <row r="3768" spans="1:4" x14ac:dyDescent="0.25">
      <c r="A3768">
        <v>0.05</v>
      </c>
      <c r="B3768">
        <v>0.92</v>
      </c>
      <c r="C3768" s="2">
        <f ca="1">A3768 * Example1_data!$A$2 +B3768 * Example1_data!$B$2 + Example1_data!$D$1 * RAND() + Example1_data!$F$2</f>
        <v>-3.5100000000000002</v>
      </c>
      <c r="D3768" s="2">
        <f ca="1">A3768 * Example1_data!$A$3 +B3768 * Example1_data!$B$3 + Example1_data!$D$1 * RAND()  + Example1_data!$F$3</f>
        <v>10.47</v>
      </c>
    </row>
    <row r="3769" spans="1:4" x14ac:dyDescent="0.25">
      <c r="A3769">
        <v>0.13</v>
      </c>
      <c r="B3769">
        <v>0.64</v>
      </c>
      <c r="C3769" s="2">
        <f ca="1">A3769 * Example1_data!$A$2 +B3769 * Example1_data!$B$2 + Example1_data!$D$1 * RAND() + Example1_data!$F$2</f>
        <v>-2.27</v>
      </c>
      <c r="D3769" s="2">
        <f ca="1">A3769 * Example1_data!$A$3 +B3769 * Example1_data!$B$3 + Example1_data!$D$1 * RAND()  + Example1_data!$F$3</f>
        <v>8.4060000000000006</v>
      </c>
    </row>
    <row r="3770" spans="1:4" x14ac:dyDescent="0.25">
      <c r="A3770">
        <v>0.45</v>
      </c>
      <c r="B3770">
        <v>0.35</v>
      </c>
      <c r="C3770" s="2">
        <f ca="1">A3770 * Example1_data!$A$2 +B3770 * Example1_data!$B$2 + Example1_data!$D$1 * RAND() + Example1_data!$F$2</f>
        <v>0.20000000000000018</v>
      </c>
      <c r="D3770" s="2">
        <f ca="1">A3770 * Example1_data!$A$3 +B3770 * Example1_data!$B$3 + Example1_data!$D$1 * RAND()  + Example1_data!$F$3</f>
        <v>6.79</v>
      </c>
    </row>
    <row r="3771" spans="1:4" x14ac:dyDescent="0.25">
      <c r="A3771">
        <v>0.48</v>
      </c>
      <c r="B3771">
        <v>0.7</v>
      </c>
      <c r="C3771" s="2">
        <f ca="1">A3771 * Example1_data!$A$2 +B3771 * Example1_data!$B$2 + Example1_data!$D$1 * RAND() + Example1_data!$F$2</f>
        <v>-0.69999999999999973</v>
      </c>
      <c r="D3771" s="2">
        <f ca="1">A3771 * Example1_data!$A$3 +B3771 * Example1_data!$B$3 + Example1_data!$D$1 * RAND()  + Example1_data!$F$3</f>
        <v>9.6559999999999988</v>
      </c>
    </row>
    <row r="3772" spans="1:4" x14ac:dyDescent="0.25">
      <c r="A3772">
        <v>0.95</v>
      </c>
      <c r="B3772">
        <v>0.27</v>
      </c>
      <c r="C3772" s="2">
        <f ca="1">A3772 * Example1_data!$A$2 +B3772 * Example1_data!$B$2 + Example1_data!$D$1 * RAND() + Example1_data!$F$2</f>
        <v>2.94</v>
      </c>
      <c r="D3772" s="2">
        <f ca="1">A3772 * Example1_data!$A$3 +B3772 * Example1_data!$B$3 + Example1_data!$D$1 * RAND()  + Example1_data!$F$3</f>
        <v>7.25</v>
      </c>
    </row>
    <row r="3773" spans="1:4" x14ac:dyDescent="0.25">
      <c r="A3773">
        <v>0.97</v>
      </c>
      <c r="B3773">
        <v>0.04</v>
      </c>
      <c r="C3773" s="2">
        <f ca="1">A3773 * Example1_data!$A$2 +B3773 * Example1_data!$B$2 + Example1_data!$D$1 * RAND() + Example1_data!$F$2</f>
        <v>3.7299999999999995</v>
      </c>
      <c r="D3773" s="2">
        <f ca="1">A3773 * Example1_data!$A$3 +B3773 * Example1_data!$B$3 + Example1_data!$D$1 * RAND()  + Example1_data!$F$3</f>
        <v>5.4539999999999997</v>
      </c>
    </row>
    <row r="3774" spans="1:4" x14ac:dyDescent="0.25">
      <c r="A3774">
        <v>0.48</v>
      </c>
      <c r="B3774">
        <v>0.81</v>
      </c>
      <c r="C3774" s="2">
        <f ca="1">A3774 * Example1_data!$A$2 +B3774 * Example1_data!$B$2 + Example1_data!$D$1 * RAND() + Example1_data!$F$2</f>
        <v>-1.0300000000000002</v>
      </c>
      <c r="D3774" s="2">
        <f ca="1">A3774 * Example1_data!$A$3 +B3774 * Example1_data!$B$3 + Example1_data!$D$1 * RAND()  + Example1_data!$F$3</f>
        <v>10.536000000000001</v>
      </c>
    </row>
    <row r="3775" spans="1:4" x14ac:dyDescent="0.25">
      <c r="A3775">
        <v>0.54</v>
      </c>
      <c r="B3775">
        <v>0.33</v>
      </c>
      <c r="C3775" s="2">
        <f ca="1">A3775 * Example1_data!$A$2 +B3775 * Example1_data!$B$2 + Example1_data!$D$1 * RAND() + Example1_data!$F$2</f>
        <v>0.71000000000000019</v>
      </c>
      <c r="D3775" s="2">
        <f ca="1">A3775 * Example1_data!$A$3 +B3775 * Example1_data!$B$3 + Example1_data!$D$1 * RAND()  + Example1_data!$F$3</f>
        <v>6.8280000000000003</v>
      </c>
    </row>
    <row r="3776" spans="1:4" x14ac:dyDescent="0.25">
      <c r="A3776">
        <v>0.82</v>
      </c>
      <c r="B3776">
        <v>0.4</v>
      </c>
      <c r="C3776" s="2">
        <f ca="1">A3776 * Example1_data!$A$2 +B3776 * Example1_data!$B$2 + Example1_data!$D$1 * RAND() + Example1_data!$F$2</f>
        <v>1.8999999999999995</v>
      </c>
      <c r="D3776" s="2">
        <f ca="1">A3776 * Example1_data!$A$3 +B3776 * Example1_data!$B$3 + Example1_data!$D$1 * RAND()  + Example1_data!$F$3</f>
        <v>8.0040000000000013</v>
      </c>
    </row>
    <row r="3777" spans="1:4" x14ac:dyDescent="0.25">
      <c r="A3777">
        <v>0.52</v>
      </c>
      <c r="B3777">
        <v>0.53</v>
      </c>
      <c r="C3777" s="2">
        <f ca="1">A3777 * Example1_data!$A$2 +B3777 * Example1_data!$B$2 + Example1_data!$D$1 * RAND() + Example1_data!$F$2</f>
        <v>1.0000000000000009E-2</v>
      </c>
      <c r="D3777" s="2">
        <f ca="1">A3777 * Example1_data!$A$3 +B3777 * Example1_data!$B$3 + Example1_data!$D$1 * RAND()  + Example1_data!$F$3</f>
        <v>8.3840000000000003</v>
      </c>
    </row>
    <row r="3778" spans="1:4" x14ac:dyDescent="0.25">
      <c r="A3778">
        <v>0.56000000000000005</v>
      </c>
      <c r="B3778">
        <v>0.31</v>
      </c>
      <c r="C3778" s="2">
        <f ca="1">A3778 * Example1_data!$A$2 +B3778 * Example1_data!$B$2 + Example1_data!$D$1 * RAND() + Example1_data!$F$2</f>
        <v>0.87000000000000033</v>
      </c>
      <c r="D3778" s="2">
        <f ca="1">A3778 * Example1_data!$A$3 +B3778 * Example1_data!$B$3 + Example1_data!$D$1 * RAND()  + Example1_data!$F$3</f>
        <v>6.7119999999999997</v>
      </c>
    </row>
    <row r="3779" spans="1:4" x14ac:dyDescent="0.25">
      <c r="A3779">
        <v>0.38</v>
      </c>
      <c r="B3779">
        <v>0.25</v>
      </c>
      <c r="C3779" s="2">
        <f ca="1">A3779 * Example1_data!$A$2 +B3779 * Example1_data!$B$2 + Example1_data!$D$1 * RAND() + Example1_data!$F$2</f>
        <v>0.14999999999999991</v>
      </c>
      <c r="D3779" s="2">
        <f ca="1">A3779 * Example1_data!$A$3 +B3779 * Example1_data!$B$3 + Example1_data!$D$1 * RAND()  + Example1_data!$F$3</f>
        <v>5.8360000000000003</v>
      </c>
    </row>
    <row r="3780" spans="1:4" x14ac:dyDescent="0.25">
      <c r="A3780">
        <v>0.52</v>
      </c>
      <c r="B3780">
        <v>0.71</v>
      </c>
      <c r="C3780" s="2">
        <f ca="1">A3780 * Example1_data!$A$2 +B3780 * Example1_data!$B$2 + Example1_data!$D$1 * RAND() + Example1_data!$F$2</f>
        <v>-0.5299999999999998</v>
      </c>
      <c r="D3780" s="2">
        <f ca="1">A3780 * Example1_data!$A$3 +B3780 * Example1_data!$B$3 + Example1_data!$D$1 * RAND()  + Example1_data!$F$3</f>
        <v>9.8239999999999998</v>
      </c>
    </row>
    <row r="3781" spans="1:4" x14ac:dyDescent="0.25">
      <c r="A3781">
        <v>0.23</v>
      </c>
      <c r="B3781">
        <v>0.03</v>
      </c>
      <c r="C3781" s="2">
        <f ca="1">A3781 * Example1_data!$A$2 +B3781 * Example1_data!$B$2 + Example1_data!$D$1 * RAND() + Example1_data!$F$2</f>
        <v>6.0000000000000053E-2</v>
      </c>
      <c r="D3781" s="2">
        <f ca="1">A3781 * Example1_data!$A$3 +B3781 * Example1_data!$B$3 + Example1_data!$D$1 * RAND()  + Example1_data!$F$3</f>
        <v>3.746</v>
      </c>
    </row>
    <row r="3782" spans="1:4" x14ac:dyDescent="0.25">
      <c r="A3782">
        <v>0.99</v>
      </c>
      <c r="B3782">
        <v>0.67</v>
      </c>
      <c r="C3782" s="2">
        <f ca="1">A3782 * Example1_data!$A$2 +B3782 * Example1_data!$B$2 + Example1_data!$D$1 * RAND() + Example1_data!$F$2</f>
        <v>1.94</v>
      </c>
      <c r="D3782" s="2">
        <f ca="1">A3782 * Example1_data!$A$3 +B3782 * Example1_data!$B$3 + Example1_data!$D$1 * RAND()  + Example1_data!$F$3</f>
        <v>10.538</v>
      </c>
    </row>
    <row r="3783" spans="1:4" x14ac:dyDescent="0.25">
      <c r="A3783">
        <v>0.99</v>
      </c>
      <c r="B3783">
        <v>0.47</v>
      </c>
      <c r="C3783" s="2">
        <f ca="1">A3783 * Example1_data!$A$2 +B3783 * Example1_data!$B$2 + Example1_data!$D$1 * RAND() + Example1_data!$F$2</f>
        <v>2.54</v>
      </c>
      <c r="D3783" s="2">
        <f ca="1">A3783 * Example1_data!$A$3 +B3783 * Example1_data!$B$3 + Example1_data!$D$1 * RAND()  + Example1_data!$F$3</f>
        <v>8.9379999999999988</v>
      </c>
    </row>
    <row r="3784" spans="1:4" x14ac:dyDescent="0.25">
      <c r="A3784">
        <v>0.22</v>
      </c>
      <c r="B3784">
        <v>0.06</v>
      </c>
      <c r="C3784" s="2">
        <f ca="1">A3784 * Example1_data!$A$2 +B3784 * Example1_data!$B$2 + Example1_data!$D$1 * RAND() + Example1_data!$F$2</f>
        <v>-7.9999999999999849E-2</v>
      </c>
      <c r="D3784" s="2">
        <f ca="1">A3784 * Example1_data!$A$3 +B3784 * Example1_data!$B$3 + Example1_data!$D$1 * RAND()  + Example1_data!$F$3</f>
        <v>3.964</v>
      </c>
    </row>
    <row r="3785" spans="1:4" x14ac:dyDescent="0.25">
      <c r="A3785">
        <v>0.98</v>
      </c>
      <c r="B3785">
        <v>0.56000000000000005</v>
      </c>
      <c r="C3785" s="2">
        <f ca="1">A3785 * Example1_data!$A$2 +B3785 * Example1_data!$B$2 + Example1_data!$D$1 * RAND() + Example1_data!$F$2</f>
        <v>2.2200000000000002</v>
      </c>
      <c r="D3785" s="2">
        <f ca="1">A3785 * Example1_data!$A$3 +B3785 * Example1_data!$B$3 + Example1_data!$D$1 * RAND()  + Example1_data!$F$3</f>
        <v>9.636000000000001</v>
      </c>
    </row>
    <row r="3786" spans="1:4" x14ac:dyDescent="0.25">
      <c r="A3786">
        <v>0.67</v>
      </c>
      <c r="B3786">
        <v>0.38</v>
      </c>
      <c r="C3786" s="2">
        <f ca="1">A3786 * Example1_data!$A$2 +B3786 * Example1_data!$B$2 + Example1_data!$D$1 * RAND() + Example1_data!$F$2</f>
        <v>1.21</v>
      </c>
      <c r="D3786" s="2">
        <f ca="1">A3786 * Example1_data!$A$3 +B3786 * Example1_data!$B$3 + Example1_data!$D$1 * RAND()  + Example1_data!$F$3</f>
        <v>7.5140000000000002</v>
      </c>
    </row>
    <row r="3787" spans="1:4" x14ac:dyDescent="0.25">
      <c r="A3787">
        <v>0.49</v>
      </c>
      <c r="B3787">
        <v>0.12</v>
      </c>
      <c r="C3787" s="2">
        <f ca="1">A3787 * Example1_data!$A$2 +B3787 * Example1_data!$B$2 + Example1_data!$D$1 * RAND() + Example1_data!$F$2</f>
        <v>1.0900000000000003</v>
      </c>
      <c r="D3787" s="2">
        <f ca="1">A3787 * Example1_data!$A$3 +B3787 * Example1_data!$B$3 + Example1_data!$D$1 * RAND()  + Example1_data!$F$3</f>
        <v>5.0380000000000003</v>
      </c>
    </row>
    <row r="3788" spans="1:4" x14ac:dyDescent="0.25">
      <c r="A3788">
        <v>0.41</v>
      </c>
      <c r="B3788">
        <v>0.92</v>
      </c>
      <c r="C3788" s="2">
        <f ca="1">A3788 * Example1_data!$A$2 +B3788 * Example1_data!$B$2 + Example1_data!$D$1 * RAND() + Example1_data!$F$2</f>
        <v>-1.7100000000000004</v>
      </c>
      <c r="D3788" s="2">
        <f ca="1">A3788 * Example1_data!$A$3 +B3788 * Example1_data!$B$3 + Example1_data!$D$1 * RAND()  + Example1_data!$F$3</f>
        <v>11.262</v>
      </c>
    </row>
    <row r="3789" spans="1:4" x14ac:dyDescent="0.25">
      <c r="A3789">
        <v>0.25</v>
      </c>
      <c r="B3789">
        <v>0.24</v>
      </c>
      <c r="C3789" s="2">
        <f ca="1">A3789 * Example1_data!$A$2 +B3789 * Example1_data!$B$2 + Example1_data!$D$1 * RAND() + Example1_data!$F$2</f>
        <v>-0.47</v>
      </c>
      <c r="D3789" s="2">
        <f ca="1">A3789 * Example1_data!$A$3 +B3789 * Example1_data!$B$3 + Example1_data!$D$1 * RAND()  + Example1_data!$F$3</f>
        <v>5.47</v>
      </c>
    </row>
    <row r="3790" spans="1:4" x14ac:dyDescent="0.25">
      <c r="A3790">
        <v>0.48</v>
      </c>
      <c r="B3790">
        <v>0.03</v>
      </c>
      <c r="C3790" s="2">
        <f ca="1">A3790 * Example1_data!$A$2 +B3790 * Example1_data!$B$2 + Example1_data!$D$1 * RAND() + Example1_data!$F$2</f>
        <v>1.31</v>
      </c>
      <c r="D3790" s="2">
        <f ca="1">A3790 * Example1_data!$A$3 +B3790 * Example1_data!$B$3 + Example1_data!$D$1 * RAND()  + Example1_data!$F$3</f>
        <v>4.2960000000000003</v>
      </c>
    </row>
    <row r="3791" spans="1:4" x14ac:dyDescent="0.25">
      <c r="A3791">
        <v>0.91</v>
      </c>
      <c r="B3791">
        <v>0.03</v>
      </c>
      <c r="C3791" s="2">
        <f ca="1">A3791 * Example1_data!$A$2 +B3791 * Example1_data!$B$2 + Example1_data!$D$1 * RAND() + Example1_data!$F$2</f>
        <v>3.46</v>
      </c>
      <c r="D3791" s="2">
        <f ca="1">A3791 * Example1_data!$A$3 +B3791 * Example1_data!$B$3 + Example1_data!$D$1 * RAND()  + Example1_data!$F$3</f>
        <v>5.242</v>
      </c>
    </row>
    <row r="3792" spans="1:4" x14ac:dyDescent="0.25">
      <c r="A3792">
        <v>0.28000000000000003</v>
      </c>
      <c r="B3792">
        <v>0.32</v>
      </c>
      <c r="C3792" s="2">
        <f ca="1">A3792 * Example1_data!$A$2 +B3792 * Example1_data!$B$2 + Example1_data!$D$1 * RAND() + Example1_data!$F$2</f>
        <v>-0.55999999999999983</v>
      </c>
      <c r="D3792" s="2">
        <f ca="1">A3792 * Example1_data!$A$3 +B3792 * Example1_data!$B$3 + Example1_data!$D$1 * RAND()  + Example1_data!$F$3</f>
        <v>6.1760000000000002</v>
      </c>
    </row>
    <row r="3793" spans="1:4" x14ac:dyDescent="0.25">
      <c r="A3793">
        <v>0.87</v>
      </c>
      <c r="B3793">
        <v>0.09</v>
      </c>
      <c r="C3793" s="2">
        <f ca="1">A3793 * Example1_data!$A$2 +B3793 * Example1_data!$B$2 + Example1_data!$D$1 * RAND() + Example1_data!$F$2</f>
        <v>3.08</v>
      </c>
      <c r="D3793" s="2">
        <f ca="1">A3793 * Example1_data!$A$3 +B3793 * Example1_data!$B$3 + Example1_data!$D$1 * RAND()  + Example1_data!$F$3</f>
        <v>5.6340000000000003</v>
      </c>
    </row>
    <row r="3794" spans="1:4" x14ac:dyDescent="0.25">
      <c r="A3794">
        <v>0.17</v>
      </c>
      <c r="B3794">
        <v>0.93</v>
      </c>
      <c r="C3794" s="2">
        <f ca="1">A3794 * Example1_data!$A$2 +B3794 * Example1_data!$B$2 + Example1_data!$D$1 * RAND() + Example1_data!$F$2</f>
        <v>-2.94</v>
      </c>
      <c r="D3794" s="2">
        <f ca="1">A3794 * Example1_data!$A$3 +B3794 * Example1_data!$B$3 + Example1_data!$D$1 * RAND()  + Example1_data!$F$3</f>
        <v>10.814</v>
      </c>
    </row>
    <row r="3795" spans="1:4" x14ac:dyDescent="0.25">
      <c r="A3795">
        <v>0.37</v>
      </c>
      <c r="B3795">
        <v>0.26</v>
      </c>
      <c r="C3795" s="2">
        <f ca="1">A3795 * Example1_data!$A$2 +B3795 * Example1_data!$B$2 + Example1_data!$D$1 * RAND() + Example1_data!$F$2</f>
        <v>7.0000000000000062E-2</v>
      </c>
      <c r="D3795" s="2">
        <f ca="1">A3795 * Example1_data!$A$3 +B3795 * Example1_data!$B$3 + Example1_data!$D$1 * RAND()  + Example1_data!$F$3</f>
        <v>5.8940000000000001</v>
      </c>
    </row>
    <row r="3796" spans="1:4" x14ac:dyDescent="0.25">
      <c r="A3796">
        <v>0.95</v>
      </c>
      <c r="B3796">
        <v>0.38</v>
      </c>
      <c r="C3796" s="2">
        <f ca="1">A3796 * Example1_data!$A$2 +B3796 * Example1_data!$B$2 + Example1_data!$D$1 * RAND() + Example1_data!$F$2</f>
        <v>2.61</v>
      </c>
      <c r="D3796" s="2">
        <f ca="1">A3796 * Example1_data!$A$3 +B3796 * Example1_data!$B$3 + Example1_data!$D$1 * RAND()  + Example1_data!$F$3</f>
        <v>8.129999999999999</v>
      </c>
    </row>
    <row r="3797" spans="1:4" x14ac:dyDescent="0.25">
      <c r="A3797">
        <v>0.74</v>
      </c>
      <c r="B3797">
        <v>0.21</v>
      </c>
      <c r="C3797" s="2">
        <f ca="1">A3797 * Example1_data!$A$2 +B3797 * Example1_data!$B$2 + Example1_data!$D$1 * RAND() + Example1_data!$F$2</f>
        <v>2.0700000000000003</v>
      </c>
      <c r="D3797" s="2">
        <f ca="1">A3797 * Example1_data!$A$3 +B3797 * Example1_data!$B$3 + Example1_data!$D$1 * RAND()  + Example1_data!$F$3</f>
        <v>6.3079999999999998</v>
      </c>
    </row>
    <row r="3798" spans="1:4" x14ac:dyDescent="0.25">
      <c r="A3798">
        <v>0.09</v>
      </c>
      <c r="B3798">
        <v>0.09</v>
      </c>
      <c r="C3798" s="2">
        <f ca="1">A3798 * Example1_data!$A$2 +B3798 * Example1_data!$B$2 + Example1_data!$D$1 * RAND() + Example1_data!$F$2</f>
        <v>-0.82000000000000006</v>
      </c>
      <c r="D3798" s="2">
        <f ca="1">A3798 * Example1_data!$A$3 +B3798 * Example1_data!$B$3 + Example1_data!$D$1 * RAND()  + Example1_data!$F$3</f>
        <v>3.9180000000000001</v>
      </c>
    </row>
    <row r="3799" spans="1:4" x14ac:dyDescent="0.25">
      <c r="A3799">
        <v>0.83</v>
      </c>
      <c r="B3799">
        <v>0.88</v>
      </c>
      <c r="C3799" s="2">
        <f ca="1">A3799 * Example1_data!$A$2 +B3799 * Example1_data!$B$2 + Example1_data!$D$1 * RAND() + Example1_data!$F$2</f>
        <v>0.50999999999999934</v>
      </c>
      <c r="D3799" s="2">
        <f ca="1">A3799 * Example1_data!$A$3 +B3799 * Example1_data!$B$3 + Example1_data!$D$1 * RAND()  + Example1_data!$F$3</f>
        <v>11.866</v>
      </c>
    </row>
    <row r="3800" spans="1:4" x14ac:dyDescent="0.25">
      <c r="A3800">
        <v>0.91</v>
      </c>
      <c r="B3800">
        <v>0.56999999999999995</v>
      </c>
      <c r="C3800" s="2">
        <f ca="1">A3800 * Example1_data!$A$2 +B3800 * Example1_data!$B$2 + Example1_data!$D$1 * RAND() + Example1_data!$F$2</f>
        <v>1.8399999999999999</v>
      </c>
      <c r="D3800" s="2">
        <f ca="1">A3800 * Example1_data!$A$3 +B3800 * Example1_data!$B$3 + Example1_data!$D$1 * RAND()  + Example1_data!$F$3</f>
        <v>9.5619999999999994</v>
      </c>
    </row>
    <row r="3801" spans="1:4" x14ac:dyDescent="0.25">
      <c r="A3801">
        <v>0.51</v>
      </c>
      <c r="B3801">
        <v>0.68</v>
      </c>
      <c r="C3801" s="2">
        <f ca="1">A3801 * Example1_data!$A$2 +B3801 * Example1_data!$B$2 + Example1_data!$D$1 * RAND() + Example1_data!$F$2</f>
        <v>-0.49000000000000021</v>
      </c>
      <c r="D3801" s="2">
        <f ca="1">A3801 * Example1_data!$A$3 +B3801 * Example1_data!$B$3 + Example1_data!$D$1 * RAND()  + Example1_data!$F$3</f>
        <v>9.5620000000000012</v>
      </c>
    </row>
    <row r="3802" spans="1:4" x14ac:dyDescent="0.25">
      <c r="A3802">
        <v>0.38</v>
      </c>
      <c r="B3802">
        <v>0.97</v>
      </c>
      <c r="C3802" s="2">
        <f ca="1">A3802 * Example1_data!$A$2 +B3802 * Example1_data!$B$2 + Example1_data!$D$1 * RAND() + Example1_data!$F$2</f>
        <v>-2.0100000000000002</v>
      </c>
      <c r="D3802" s="2">
        <f ca="1">A3802 * Example1_data!$A$3 +B3802 * Example1_data!$B$3 + Example1_data!$D$1 * RAND()  + Example1_data!$F$3</f>
        <v>11.596</v>
      </c>
    </row>
    <row r="3803" spans="1:4" x14ac:dyDescent="0.25">
      <c r="A3803">
        <v>0.15</v>
      </c>
      <c r="B3803">
        <v>0.88</v>
      </c>
      <c r="C3803" s="2">
        <f ca="1">A3803 * Example1_data!$A$2 +B3803 * Example1_data!$B$2 + Example1_data!$D$1 * RAND() + Example1_data!$F$2</f>
        <v>-2.89</v>
      </c>
      <c r="D3803" s="2">
        <f ca="1">A3803 * Example1_data!$A$3 +B3803 * Example1_data!$B$3 + Example1_data!$D$1 * RAND()  + Example1_data!$F$3</f>
        <v>10.370000000000001</v>
      </c>
    </row>
    <row r="3804" spans="1:4" x14ac:dyDescent="0.25">
      <c r="A3804">
        <v>0.83</v>
      </c>
      <c r="B3804">
        <v>0.3</v>
      </c>
      <c r="C3804" s="2">
        <f ca="1">A3804 * Example1_data!$A$2 +B3804 * Example1_data!$B$2 + Example1_data!$D$1 * RAND() + Example1_data!$F$2</f>
        <v>2.2499999999999996</v>
      </c>
      <c r="D3804" s="2">
        <f ca="1">A3804 * Example1_data!$A$3 +B3804 * Example1_data!$B$3 + Example1_data!$D$1 * RAND()  + Example1_data!$F$3</f>
        <v>7.226</v>
      </c>
    </row>
    <row r="3805" spans="1:4" x14ac:dyDescent="0.25">
      <c r="A3805">
        <v>0.32</v>
      </c>
      <c r="B3805">
        <v>0.75</v>
      </c>
      <c r="C3805" s="2">
        <f ca="1">A3805 * Example1_data!$A$2 +B3805 * Example1_data!$B$2 + Example1_data!$D$1 * RAND() + Example1_data!$F$2</f>
        <v>-1.65</v>
      </c>
      <c r="D3805" s="2">
        <f ca="1">A3805 * Example1_data!$A$3 +B3805 * Example1_data!$B$3 + Example1_data!$D$1 * RAND()  + Example1_data!$F$3</f>
        <v>9.7040000000000006</v>
      </c>
    </row>
    <row r="3806" spans="1:4" x14ac:dyDescent="0.25">
      <c r="A3806">
        <v>0.56000000000000005</v>
      </c>
      <c r="B3806">
        <v>0.13</v>
      </c>
      <c r="C3806" s="2">
        <f ca="1">A3806 * Example1_data!$A$2 +B3806 * Example1_data!$B$2 + Example1_data!$D$1 * RAND() + Example1_data!$F$2</f>
        <v>1.4100000000000001</v>
      </c>
      <c r="D3806" s="2">
        <f ca="1">A3806 * Example1_data!$A$3 +B3806 * Example1_data!$B$3 + Example1_data!$D$1 * RAND()  + Example1_data!$F$3</f>
        <v>5.2720000000000002</v>
      </c>
    </row>
    <row r="3807" spans="1:4" x14ac:dyDescent="0.25">
      <c r="A3807">
        <v>0.52</v>
      </c>
      <c r="B3807">
        <v>0.78</v>
      </c>
      <c r="C3807" s="2">
        <f ca="1">A3807 * Example1_data!$A$2 +B3807 * Example1_data!$B$2 + Example1_data!$D$1 * RAND() + Example1_data!$F$2</f>
        <v>-0.73999999999999977</v>
      </c>
      <c r="D3807" s="2">
        <f ca="1">A3807 * Example1_data!$A$3 +B3807 * Example1_data!$B$3 + Example1_data!$D$1 * RAND()  + Example1_data!$F$3</f>
        <v>10.384</v>
      </c>
    </row>
    <row r="3808" spans="1:4" x14ac:dyDescent="0.25">
      <c r="A3808">
        <v>0.21</v>
      </c>
      <c r="B3808">
        <v>0.04</v>
      </c>
      <c r="C3808" s="2">
        <f ca="1">A3808 * Example1_data!$A$2 +B3808 * Example1_data!$B$2 + Example1_data!$D$1 * RAND() + Example1_data!$F$2</f>
        <v>-6.9999999999999951E-2</v>
      </c>
      <c r="D3808" s="2">
        <f ca="1">A3808 * Example1_data!$A$3 +B3808 * Example1_data!$B$3 + Example1_data!$D$1 * RAND()  + Example1_data!$F$3</f>
        <v>3.782</v>
      </c>
    </row>
    <row r="3809" spans="1:4" x14ac:dyDescent="0.25">
      <c r="A3809">
        <v>0.04</v>
      </c>
      <c r="B3809">
        <v>0.97</v>
      </c>
      <c r="C3809" s="2">
        <f ca="1">A3809 * Example1_data!$A$2 +B3809 * Example1_data!$B$2 + Example1_data!$D$1 * RAND() + Example1_data!$F$2</f>
        <v>-3.71</v>
      </c>
      <c r="D3809" s="2">
        <f ca="1">A3809 * Example1_data!$A$3 +B3809 * Example1_data!$B$3 + Example1_data!$D$1 * RAND()  + Example1_data!$F$3</f>
        <v>10.847999999999999</v>
      </c>
    </row>
    <row r="3810" spans="1:4" x14ac:dyDescent="0.25">
      <c r="A3810">
        <v>0.83</v>
      </c>
      <c r="B3810">
        <v>0.61</v>
      </c>
      <c r="C3810" s="2">
        <f ca="1">A3810 * Example1_data!$A$2 +B3810 * Example1_data!$B$2 + Example1_data!$D$1 * RAND() + Example1_data!$F$2</f>
        <v>1.3199999999999994</v>
      </c>
      <c r="D3810" s="2">
        <f ca="1">A3810 * Example1_data!$A$3 +B3810 * Example1_data!$B$3 + Example1_data!$D$1 * RAND()  + Example1_data!$F$3</f>
        <v>9.7059999999999995</v>
      </c>
    </row>
    <row r="3811" spans="1:4" x14ac:dyDescent="0.25">
      <c r="A3811">
        <v>0.65</v>
      </c>
      <c r="B3811">
        <v>0.16</v>
      </c>
      <c r="C3811" s="2">
        <f ca="1">A3811 * Example1_data!$A$2 +B3811 * Example1_data!$B$2 + Example1_data!$D$1 * RAND() + Example1_data!$F$2</f>
        <v>1.77</v>
      </c>
      <c r="D3811" s="2">
        <f ca="1">A3811 * Example1_data!$A$3 +B3811 * Example1_data!$B$3 + Example1_data!$D$1 * RAND()  + Example1_data!$F$3</f>
        <v>5.71</v>
      </c>
    </row>
    <row r="3812" spans="1:4" x14ac:dyDescent="0.25">
      <c r="A3812">
        <v>7.0000000000000007E-2</v>
      </c>
      <c r="B3812">
        <v>0.22</v>
      </c>
      <c r="C3812" s="2">
        <f ca="1">A3812 * Example1_data!$A$2 +B3812 * Example1_data!$B$2 + Example1_data!$D$1 * RAND() + Example1_data!$F$2</f>
        <v>-1.31</v>
      </c>
      <c r="D3812" s="2">
        <f ca="1">A3812 * Example1_data!$A$3 +B3812 * Example1_data!$B$3 + Example1_data!$D$1 * RAND()  + Example1_data!$F$3</f>
        <v>4.9139999999999997</v>
      </c>
    </row>
    <row r="3813" spans="1:4" x14ac:dyDescent="0.25">
      <c r="A3813">
        <v>0.55000000000000004</v>
      </c>
      <c r="B3813">
        <v>0.37</v>
      </c>
      <c r="C3813" s="2">
        <f ca="1">A3813 * Example1_data!$A$2 +B3813 * Example1_data!$B$2 + Example1_data!$D$1 * RAND() + Example1_data!$F$2</f>
        <v>0.64000000000000012</v>
      </c>
      <c r="D3813" s="2">
        <f ca="1">A3813 * Example1_data!$A$3 +B3813 * Example1_data!$B$3 + Example1_data!$D$1 * RAND()  + Example1_data!$F$3</f>
        <v>7.17</v>
      </c>
    </row>
    <row r="3814" spans="1:4" x14ac:dyDescent="0.25">
      <c r="A3814">
        <v>0.35</v>
      </c>
      <c r="B3814">
        <v>0.63</v>
      </c>
      <c r="C3814" s="2">
        <f ca="1">A3814 * Example1_data!$A$2 +B3814 * Example1_data!$B$2 + Example1_data!$D$1 * RAND() + Example1_data!$F$2</f>
        <v>-1.1400000000000001</v>
      </c>
      <c r="D3814" s="2">
        <f ca="1">A3814 * Example1_data!$A$3 +B3814 * Example1_data!$B$3 + Example1_data!$D$1 * RAND()  + Example1_data!$F$3</f>
        <v>8.81</v>
      </c>
    </row>
    <row r="3815" spans="1:4" x14ac:dyDescent="0.25">
      <c r="A3815">
        <v>0.62</v>
      </c>
      <c r="B3815">
        <v>7.0000000000000007E-2</v>
      </c>
      <c r="C3815" s="2">
        <f ca="1">A3815 * Example1_data!$A$2 +B3815 * Example1_data!$B$2 + Example1_data!$D$1 * RAND() + Example1_data!$F$2</f>
        <v>1.8900000000000001</v>
      </c>
      <c r="D3815" s="2">
        <f ca="1">A3815 * Example1_data!$A$3 +B3815 * Example1_data!$B$3 + Example1_data!$D$1 * RAND()  + Example1_data!$F$3</f>
        <v>4.9240000000000004</v>
      </c>
    </row>
    <row r="3816" spans="1:4" x14ac:dyDescent="0.25">
      <c r="A3816">
        <v>0.91</v>
      </c>
      <c r="B3816">
        <v>0.61</v>
      </c>
      <c r="C3816" s="2">
        <f ca="1">A3816 * Example1_data!$A$2 +B3816 * Example1_data!$B$2 + Example1_data!$D$1 * RAND() + Example1_data!$F$2</f>
        <v>1.7199999999999998</v>
      </c>
      <c r="D3816" s="2">
        <f ca="1">A3816 * Example1_data!$A$3 +B3816 * Example1_data!$B$3 + Example1_data!$D$1 * RAND()  + Example1_data!$F$3</f>
        <v>9.8819999999999997</v>
      </c>
    </row>
    <row r="3817" spans="1:4" x14ac:dyDescent="0.25">
      <c r="A3817">
        <v>0.51</v>
      </c>
      <c r="B3817">
        <v>0.28000000000000003</v>
      </c>
      <c r="C3817" s="2">
        <f ca="1">A3817 * Example1_data!$A$2 +B3817 * Example1_data!$B$2 + Example1_data!$D$1 * RAND() + Example1_data!$F$2</f>
        <v>0.70999999999999974</v>
      </c>
      <c r="D3817" s="2">
        <f ca="1">A3817 * Example1_data!$A$3 +B3817 * Example1_data!$B$3 + Example1_data!$D$1 * RAND()  + Example1_data!$F$3</f>
        <v>6.3620000000000001</v>
      </c>
    </row>
    <row r="3818" spans="1:4" x14ac:dyDescent="0.25">
      <c r="A3818">
        <v>0.17</v>
      </c>
      <c r="B3818">
        <v>0.11</v>
      </c>
      <c r="C3818" s="2">
        <f ca="1">A3818 * Example1_data!$A$2 +B3818 * Example1_data!$B$2 + Example1_data!$D$1 * RAND() + Example1_data!$F$2</f>
        <v>-0.48</v>
      </c>
      <c r="D3818" s="2">
        <f ca="1">A3818 * Example1_data!$A$3 +B3818 * Example1_data!$B$3 + Example1_data!$D$1 * RAND()  + Example1_data!$F$3</f>
        <v>4.2539999999999996</v>
      </c>
    </row>
    <row r="3819" spans="1:4" x14ac:dyDescent="0.25">
      <c r="A3819">
        <v>0.19</v>
      </c>
      <c r="B3819">
        <v>0.19</v>
      </c>
      <c r="C3819" s="2">
        <f ca="1">A3819 * Example1_data!$A$2 +B3819 * Example1_data!$B$2 + Example1_data!$D$1 * RAND() + Example1_data!$F$2</f>
        <v>-0.62000000000000011</v>
      </c>
      <c r="D3819" s="2">
        <f ca="1">A3819 * Example1_data!$A$3 +B3819 * Example1_data!$B$3 + Example1_data!$D$1 * RAND()  + Example1_data!$F$3</f>
        <v>4.9380000000000006</v>
      </c>
    </row>
    <row r="3820" spans="1:4" x14ac:dyDescent="0.25">
      <c r="A3820">
        <v>0.76</v>
      </c>
      <c r="B3820">
        <v>0.35</v>
      </c>
      <c r="C3820" s="2">
        <f ca="1">A3820 * Example1_data!$A$2 +B3820 * Example1_data!$B$2 + Example1_data!$D$1 * RAND() + Example1_data!$F$2</f>
        <v>1.75</v>
      </c>
      <c r="D3820" s="2">
        <f ca="1">A3820 * Example1_data!$A$3 +B3820 * Example1_data!$B$3 + Example1_data!$D$1 * RAND()  + Example1_data!$F$3</f>
        <v>7.4719999999999995</v>
      </c>
    </row>
    <row r="3821" spans="1:4" x14ac:dyDescent="0.25">
      <c r="A3821">
        <v>0.87</v>
      </c>
      <c r="B3821">
        <v>0.65</v>
      </c>
      <c r="C3821" s="2">
        <f ca="1">A3821 * Example1_data!$A$2 +B3821 * Example1_data!$B$2 + Example1_data!$D$1 * RAND() + Example1_data!$F$2</f>
        <v>1.3999999999999995</v>
      </c>
      <c r="D3821" s="2">
        <f ca="1">A3821 * Example1_data!$A$3 +B3821 * Example1_data!$B$3 + Example1_data!$D$1 * RAND()  + Example1_data!$F$3</f>
        <v>10.114000000000001</v>
      </c>
    </row>
    <row r="3822" spans="1:4" x14ac:dyDescent="0.25">
      <c r="A3822">
        <v>0.14000000000000001</v>
      </c>
      <c r="B3822">
        <v>0.69</v>
      </c>
      <c r="C3822" s="2">
        <f ca="1">A3822 * Example1_data!$A$2 +B3822 * Example1_data!$B$2 + Example1_data!$D$1 * RAND() + Example1_data!$F$2</f>
        <v>-2.3699999999999997</v>
      </c>
      <c r="D3822" s="2">
        <f ca="1">A3822 * Example1_data!$A$3 +B3822 * Example1_data!$B$3 + Example1_data!$D$1 * RAND()  + Example1_data!$F$3</f>
        <v>8.8279999999999994</v>
      </c>
    </row>
    <row r="3823" spans="1:4" x14ac:dyDescent="0.25">
      <c r="A3823">
        <v>0.65</v>
      </c>
      <c r="B3823">
        <v>0.02</v>
      </c>
      <c r="C3823" s="2">
        <f ca="1">A3823 * Example1_data!$A$2 +B3823 * Example1_data!$B$2 + Example1_data!$D$1 * RAND() + Example1_data!$F$2</f>
        <v>2.19</v>
      </c>
      <c r="D3823" s="2">
        <f ca="1">A3823 * Example1_data!$A$3 +B3823 * Example1_data!$B$3 + Example1_data!$D$1 * RAND()  + Example1_data!$F$3</f>
        <v>4.59</v>
      </c>
    </row>
    <row r="3824" spans="1:4" x14ac:dyDescent="0.25">
      <c r="A3824">
        <v>0.74</v>
      </c>
      <c r="B3824">
        <v>0.76</v>
      </c>
      <c r="C3824" s="2">
        <f ca="1">A3824 * Example1_data!$A$2 +B3824 * Example1_data!$B$2 + Example1_data!$D$1 * RAND() + Example1_data!$F$2</f>
        <v>0.41999999999999993</v>
      </c>
      <c r="D3824" s="2">
        <f ca="1">A3824 * Example1_data!$A$3 +B3824 * Example1_data!$B$3 + Example1_data!$D$1 * RAND()  + Example1_data!$F$3</f>
        <v>10.708</v>
      </c>
    </row>
    <row r="3825" spans="1:4" x14ac:dyDescent="0.25">
      <c r="A3825">
        <v>0.48</v>
      </c>
      <c r="B3825">
        <v>0.17</v>
      </c>
      <c r="C3825" s="2">
        <f ca="1">A3825 * Example1_data!$A$2 +B3825 * Example1_data!$B$2 + Example1_data!$D$1 * RAND() + Example1_data!$F$2</f>
        <v>0.8899999999999999</v>
      </c>
      <c r="D3825" s="2">
        <f ca="1">A3825 * Example1_data!$A$3 +B3825 * Example1_data!$B$3 + Example1_data!$D$1 * RAND()  + Example1_data!$F$3</f>
        <v>5.4160000000000004</v>
      </c>
    </row>
    <row r="3826" spans="1:4" x14ac:dyDescent="0.25">
      <c r="A3826">
        <v>0.65</v>
      </c>
      <c r="B3826">
        <v>0.88</v>
      </c>
      <c r="C3826" s="2">
        <f ca="1">A3826 * Example1_data!$A$2 +B3826 * Example1_data!$B$2 + Example1_data!$D$1 * RAND() + Example1_data!$F$2</f>
        <v>-0.39000000000000012</v>
      </c>
      <c r="D3826" s="2">
        <f ca="1">A3826 * Example1_data!$A$3 +B3826 * Example1_data!$B$3 + Example1_data!$D$1 * RAND()  + Example1_data!$F$3</f>
        <v>11.47</v>
      </c>
    </row>
    <row r="3827" spans="1:4" x14ac:dyDescent="0.25">
      <c r="A3827">
        <v>0.57999999999999996</v>
      </c>
      <c r="B3827">
        <v>0.26</v>
      </c>
      <c r="C3827" s="2">
        <f ca="1">A3827 * Example1_data!$A$2 +B3827 * Example1_data!$B$2 + Example1_data!$D$1 * RAND() + Example1_data!$F$2</f>
        <v>1.1200000000000001</v>
      </c>
      <c r="D3827" s="2">
        <f ca="1">A3827 * Example1_data!$A$3 +B3827 * Example1_data!$B$3 + Example1_data!$D$1 * RAND()  + Example1_data!$F$3</f>
        <v>6.3559999999999999</v>
      </c>
    </row>
    <row r="3828" spans="1:4" x14ac:dyDescent="0.25">
      <c r="A3828">
        <v>0.65</v>
      </c>
      <c r="B3828">
        <v>0.11</v>
      </c>
      <c r="C3828" s="2">
        <f ca="1">A3828 * Example1_data!$A$2 +B3828 * Example1_data!$B$2 + Example1_data!$D$1 * RAND() + Example1_data!$F$2</f>
        <v>1.92</v>
      </c>
      <c r="D3828" s="2">
        <f ca="1">A3828 * Example1_data!$A$3 +B3828 * Example1_data!$B$3 + Example1_data!$D$1 * RAND()  + Example1_data!$F$3</f>
        <v>5.3100000000000005</v>
      </c>
    </row>
    <row r="3829" spans="1:4" x14ac:dyDescent="0.25">
      <c r="A3829">
        <v>0.32</v>
      </c>
      <c r="B3829">
        <v>0.2</v>
      </c>
      <c r="C3829" s="2">
        <f ca="1">A3829 * Example1_data!$A$2 +B3829 * Example1_data!$B$2 + Example1_data!$D$1 * RAND() + Example1_data!$F$2</f>
        <v>0</v>
      </c>
      <c r="D3829" s="2">
        <f ca="1">A3829 * Example1_data!$A$3 +B3829 * Example1_data!$B$3 + Example1_data!$D$1 * RAND()  + Example1_data!$F$3</f>
        <v>5.3040000000000003</v>
      </c>
    </row>
    <row r="3830" spans="1:4" x14ac:dyDescent="0.25">
      <c r="A3830">
        <v>0.53</v>
      </c>
      <c r="B3830">
        <v>0.57999999999999996</v>
      </c>
      <c r="C3830" s="2">
        <f ca="1">A3830 * Example1_data!$A$2 +B3830 * Example1_data!$B$2 + Example1_data!$D$1 * RAND() + Example1_data!$F$2</f>
        <v>-8.9999999999999414E-2</v>
      </c>
      <c r="D3830" s="2">
        <f ca="1">A3830 * Example1_data!$A$3 +B3830 * Example1_data!$B$3 + Example1_data!$D$1 * RAND()  + Example1_data!$F$3</f>
        <v>8.8060000000000009</v>
      </c>
    </row>
    <row r="3831" spans="1:4" x14ac:dyDescent="0.25">
      <c r="A3831">
        <v>0.87</v>
      </c>
      <c r="B3831">
        <v>0.12</v>
      </c>
      <c r="C3831" s="2">
        <f ca="1">A3831 * Example1_data!$A$2 +B3831 * Example1_data!$B$2 + Example1_data!$D$1 * RAND() + Example1_data!$F$2</f>
        <v>2.9899999999999998</v>
      </c>
      <c r="D3831" s="2">
        <f ca="1">A3831 * Example1_data!$A$3 +B3831 * Example1_data!$B$3 + Example1_data!$D$1 * RAND()  + Example1_data!$F$3</f>
        <v>5.8740000000000006</v>
      </c>
    </row>
    <row r="3832" spans="1:4" x14ac:dyDescent="0.25">
      <c r="A3832">
        <v>0.63</v>
      </c>
      <c r="B3832">
        <v>0.33</v>
      </c>
      <c r="C3832" s="2">
        <f ca="1">A3832 * Example1_data!$A$2 +B3832 * Example1_data!$B$2 + Example1_data!$D$1 * RAND() + Example1_data!$F$2</f>
        <v>1.1600000000000001</v>
      </c>
      <c r="D3832" s="2">
        <f ca="1">A3832 * Example1_data!$A$3 +B3832 * Example1_data!$B$3 + Example1_data!$D$1 * RAND()  + Example1_data!$F$3</f>
        <v>7.0259999999999998</v>
      </c>
    </row>
    <row r="3833" spans="1:4" x14ac:dyDescent="0.25">
      <c r="A3833">
        <v>0.52</v>
      </c>
      <c r="B3833">
        <v>0.8</v>
      </c>
      <c r="C3833" s="2">
        <f ca="1">A3833 * Example1_data!$A$2 +B3833 * Example1_data!$B$2 + Example1_data!$D$1 * RAND() + Example1_data!$F$2</f>
        <v>-0.80000000000000027</v>
      </c>
      <c r="D3833" s="2">
        <f ca="1">A3833 * Example1_data!$A$3 +B3833 * Example1_data!$B$3 + Example1_data!$D$1 * RAND()  + Example1_data!$F$3</f>
        <v>10.544</v>
      </c>
    </row>
    <row r="3834" spans="1:4" x14ac:dyDescent="0.25">
      <c r="A3834">
        <v>0.25</v>
      </c>
      <c r="B3834">
        <v>0.8</v>
      </c>
      <c r="C3834" s="2">
        <f ca="1">A3834 * Example1_data!$A$2 +B3834 * Example1_data!$B$2 + Example1_data!$D$1 * RAND() + Example1_data!$F$2</f>
        <v>-2.1500000000000004</v>
      </c>
      <c r="D3834" s="2">
        <f ca="1">A3834 * Example1_data!$A$3 +B3834 * Example1_data!$B$3 + Example1_data!$D$1 * RAND()  + Example1_data!$F$3</f>
        <v>9.9499999999999993</v>
      </c>
    </row>
    <row r="3835" spans="1:4" x14ac:dyDescent="0.25">
      <c r="A3835">
        <v>0.88</v>
      </c>
      <c r="B3835">
        <v>0.35</v>
      </c>
      <c r="C3835" s="2">
        <f ca="1">A3835 * Example1_data!$A$2 +B3835 * Example1_data!$B$2 + Example1_data!$D$1 * RAND() + Example1_data!$F$2</f>
        <v>2.3500000000000005</v>
      </c>
      <c r="D3835" s="2">
        <f ca="1">A3835 * Example1_data!$A$3 +B3835 * Example1_data!$B$3 + Example1_data!$D$1 * RAND()  + Example1_data!$F$3</f>
        <v>7.7359999999999998</v>
      </c>
    </row>
    <row r="3836" spans="1:4" x14ac:dyDescent="0.25">
      <c r="A3836">
        <v>0.43</v>
      </c>
      <c r="B3836">
        <v>0.28999999999999998</v>
      </c>
      <c r="C3836" s="2">
        <f ca="1">A3836 * Example1_data!$A$2 +B3836 * Example1_data!$B$2 + Example1_data!$D$1 * RAND() + Example1_data!$F$2</f>
        <v>0.28000000000000003</v>
      </c>
      <c r="D3836" s="2">
        <f ca="1">A3836 * Example1_data!$A$3 +B3836 * Example1_data!$B$3 + Example1_data!$D$1 * RAND()  + Example1_data!$F$3</f>
        <v>6.266</v>
      </c>
    </row>
    <row r="3837" spans="1:4" x14ac:dyDescent="0.25">
      <c r="A3837">
        <v>0.89</v>
      </c>
      <c r="B3837">
        <v>0.37</v>
      </c>
      <c r="C3837" s="2">
        <f ca="1">A3837 * Example1_data!$A$2 +B3837 * Example1_data!$B$2 + Example1_data!$D$1 * RAND() + Example1_data!$F$2</f>
        <v>2.3400000000000003</v>
      </c>
      <c r="D3837" s="2">
        <f ca="1">A3837 * Example1_data!$A$3 +B3837 * Example1_data!$B$3 + Example1_data!$D$1 * RAND()  + Example1_data!$F$3</f>
        <v>7.9180000000000001</v>
      </c>
    </row>
    <row r="3838" spans="1:4" x14ac:dyDescent="0.25">
      <c r="A3838">
        <v>0.6</v>
      </c>
      <c r="B3838">
        <v>0.56999999999999995</v>
      </c>
      <c r="C3838" s="2">
        <f ca="1">A3838 * Example1_data!$A$2 +B3838 * Example1_data!$B$2 + Example1_data!$D$1 * RAND() + Example1_data!$F$2</f>
        <v>0.29000000000000004</v>
      </c>
      <c r="D3838" s="2">
        <f ca="1">A3838 * Example1_data!$A$3 +B3838 * Example1_data!$B$3 + Example1_data!$D$1 * RAND()  + Example1_data!$F$3</f>
        <v>8.879999999999999</v>
      </c>
    </row>
    <row r="3839" spans="1:4" x14ac:dyDescent="0.25">
      <c r="A3839">
        <v>0.1</v>
      </c>
      <c r="B3839">
        <v>0.23</v>
      </c>
      <c r="C3839" s="2">
        <f ca="1">A3839 * Example1_data!$A$2 +B3839 * Example1_data!$B$2 + Example1_data!$D$1 * RAND() + Example1_data!$F$2</f>
        <v>-1.19</v>
      </c>
      <c r="D3839" s="2">
        <f ca="1">A3839 * Example1_data!$A$3 +B3839 * Example1_data!$B$3 + Example1_data!$D$1 * RAND()  + Example1_data!$F$3</f>
        <v>5.0600000000000005</v>
      </c>
    </row>
    <row r="3840" spans="1:4" x14ac:dyDescent="0.25">
      <c r="A3840">
        <v>0.28000000000000003</v>
      </c>
      <c r="B3840">
        <v>0.52</v>
      </c>
      <c r="C3840" s="2">
        <f ca="1">A3840 * Example1_data!$A$2 +B3840 * Example1_data!$B$2 + Example1_data!$D$1 * RAND() + Example1_data!$F$2</f>
        <v>-1.1599999999999999</v>
      </c>
      <c r="D3840" s="2">
        <f ca="1">A3840 * Example1_data!$A$3 +B3840 * Example1_data!$B$3 + Example1_data!$D$1 * RAND()  + Example1_data!$F$3</f>
        <v>7.7759999999999998</v>
      </c>
    </row>
    <row r="3841" spans="1:4" x14ac:dyDescent="0.25">
      <c r="A3841">
        <v>0.77</v>
      </c>
      <c r="B3841">
        <v>0.28999999999999998</v>
      </c>
      <c r="C3841" s="2">
        <f ca="1">A3841 * Example1_data!$A$2 +B3841 * Example1_data!$B$2 + Example1_data!$D$1 * RAND() + Example1_data!$F$2</f>
        <v>1.9800000000000004</v>
      </c>
      <c r="D3841" s="2">
        <f ca="1">A3841 * Example1_data!$A$3 +B3841 * Example1_data!$B$3 + Example1_data!$D$1 * RAND()  + Example1_data!$F$3</f>
        <v>7.0140000000000002</v>
      </c>
    </row>
    <row r="3842" spans="1:4" x14ac:dyDescent="0.25">
      <c r="A3842">
        <v>0.64</v>
      </c>
      <c r="B3842">
        <v>0.55000000000000004</v>
      </c>
      <c r="C3842" s="2">
        <f ca="1">A3842 * Example1_data!$A$2 +B3842 * Example1_data!$B$2 + Example1_data!$D$1 * RAND() + Example1_data!$F$2</f>
        <v>0.55000000000000004</v>
      </c>
      <c r="D3842" s="2">
        <f ca="1">A3842 * Example1_data!$A$3 +B3842 * Example1_data!$B$3 + Example1_data!$D$1 * RAND()  + Example1_data!$F$3</f>
        <v>8.8079999999999998</v>
      </c>
    </row>
    <row r="3843" spans="1:4" x14ac:dyDescent="0.25">
      <c r="A3843">
        <v>0.55000000000000004</v>
      </c>
      <c r="B3843">
        <v>0.34</v>
      </c>
      <c r="C3843" s="2">
        <f ca="1">A3843 * Example1_data!$A$2 +B3843 * Example1_data!$B$2 + Example1_data!$D$1 * RAND() + Example1_data!$F$2</f>
        <v>0.73</v>
      </c>
      <c r="D3843" s="2">
        <f ca="1">A3843 * Example1_data!$A$3 +B3843 * Example1_data!$B$3 + Example1_data!$D$1 * RAND()  + Example1_data!$F$3</f>
        <v>6.9300000000000006</v>
      </c>
    </row>
    <row r="3844" spans="1:4" x14ac:dyDescent="0.25">
      <c r="A3844">
        <v>0.69</v>
      </c>
      <c r="B3844">
        <v>0.69</v>
      </c>
      <c r="C3844" s="2">
        <f ca="1">A3844 * Example1_data!$A$2 +B3844 * Example1_data!$B$2 + Example1_data!$D$1 * RAND() + Example1_data!$F$2</f>
        <v>0.37999999999999989</v>
      </c>
      <c r="D3844" s="2">
        <f ca="1">A3844 * Example1_data!$A$3 +B3844 * Example1_data!$B$3 + Example1_data!$D$1 * RAND()  + Example1_data!$F$3</f>
        <v>10.038</v>
      </c>
    </row>
    <row r="3845" spans="1:4" x14ac:dyDescent="0.25">
      <c r="A3845">
        <v>0.78</v>
      </c>
      <c r="B3845">
        <v>0.31</v>
      </c>
      <c r="C3845" s="2">
        <f ca="1">A3845 * Example1_data!$A$2 +B3845 * Example1_data!$B$2 + Example1_data!$D$1 * RAND() + Example1_data!$F$2</f>
        <v>1.9700000000000006</v>
      </c>
      <c r="D3845" s="2">
        <f ca="1">A3845 * Example1_data!$A$3 +B3845 * Example1_data!$B$3 + Example1_data!$D$1 * RAND()  + Example1_data!$F$3</f>
        <v>7.1959999999999997</v>
      </c>
    </row>
    <row r="3846" spans="1:4" x14ac:dyDescent="0.25">
      <c r="A3846">
        <v>0.76</v>
      </c>
      <c r="B3846">
        <v>0.7</v>
      </c>
      <c r="C3846" s="2">
        <f ca="1">A3846 * Example1_data!$A$2 +B3846 * Example1_data!$B$2 + Example1_data!$D$1 * RAND() + Example1_data!$F$2</f>
        <v>0.70000000000000018</v>
      </c>
      <c r="D3846" s="2">
        <f ca="1">A3846 * Example1_data!$A$3 +B3846 * Example1_data!$B$3 + Example1_data!$D$1 * RAND()  + Example1_data!$F$3</f>
        <v>10.272</v>
      </c>
    </row>
    <row r="3847" spans="1:4" x14ac:dyDescent="0.25">
      <c r="A3847">
        <v>0.1</v>
      </c>
      <c r="B3847">
        <v>0.37</v>
      </c>
      <c r="C3847" s="2">
        <f ca="1">A3847 * Example1_data!$A$2 +B3847 * Example1_data!$B$2 + Example1_data!$D$1 * RAND() + Example1_data!$F$2</f>
        <v>-1.6099999999999999</v>
      </c>
      <c r="D3847" s="2">
        <f ca="1">A3847 * Example1_data!$A$3 +B3847 * Example1_data!$B$3 + Example1_data!$D$1 * RAND()  + Example1_data!$F$3</f>
        <v>6.18</v>
      </c>
    </row>
    <row r="3848" spans="1:4" x14ac:dyDescent="0.25">
      <c r="A3848">
        <v>0.44</v>
      </c>
      <c r="B3848">
        <v>0.82</v>
      </c>
      <c r="C3848" s="2">
        <f ca="1">A3848 * Example1_data!$A$2 +B3848 * Example1_data!$B$2 + Example1_data!$D$1 * RAND() + Example1_data!$F$2</f>
        <v>-1.2599999999999998</v>
      </c>
      <c r="D3848" s="2">
        <f ca="1">A3848 * Example1_data!$A$3 +B3848 * Example1_data!$B$3 + Example1_data!$D$1 * RAND()  + Example1_data!$F$3</f>
        <v>10.527999999999999</v>
      </c>
    </row>
    <row r="3849" spans="1:4" x14ac:dyDescent="0.25">
      <c r="A3849">
        <v>0.64</v>
      </c>
      <c r="B3849">
        <v>0.96</v>
      </c>
      <c r="C3849" s="2">
        <f ca="1">A3849 * Example1_data!$A$2 +B3849 * Example1_data!$B$2 + Example1_data!$D$1 * RAND() + Example1_data!$F$2</f>
        <v>-0.67999999999999972</v>
      </c>
      <c r="D3849" s="2">
        <f ca="1">A3849 * Example1_data!$A$3 +B3849 * Example1_data!$B$3 + Example1_data!$D$1 * RAND()  + Example1_data!$F$3</f>
        <v>12.087999999999999</v>
      </c>
    </row>
    <row r="3850" spans="1:4" x14ac:dyDescent="0.25">
      <c r="A3850">
        <v>0.54</v>
      </c>
      <c r="B3850">
        <v>0.11</v>
      </c>
      <c r="C3850" s="2">
        <f ca="1">A3850 * Example1_data!$A$2 +B3850 * Example1_data!$B$2 + Example1_data!$D$1 * RAND() + Example1_data!$F$2</f>
        <v>1.37</v>
      </c>
      <c r="D3850" s="2">
        <f ca="1">A3850 * Example1_data!$A$3 +B3850 * Example1_data!$B$3 + Example1_data!$D$1 * RAND()  + Example1_data!$F$3</f>
        <v>5.0679999999999996</v>
      </c>
    </row>
    <row r="3851" spans="1:4" x14ac:dyDescent="0.25">
      <c r="A3851">
        <v>0.1</v>
      </c>
      <c r="B3851">
        <v>0.22</v>
      </c>
      <c r="C3851" s="2">
        <f ca="1">A3851 * Example1_data!$A$2 +B3851 * Example1_data!$B$2 + Example1_data!$D$1 * RAND() + Example1_data!$F$2</f>
        <v>-1.1600000000000001</v>
      </c>
      <c r="D3851" s="2">
        <f ca="1">A3851 * Example1_data!$A$3 +B3851 * Example1_data!$B$3 + Example1_data!$D$1 * RAND()  + Example1_data!$F$3</f>
        <v>4.9800000000000004</v>
      </c>
    </row>
    <row r="3852" spans="1:4" x14ac:dyDescent="0.25">
      <c r="A3852">
        <v>0.96</v>
      </c>
      <c r="B3852">
        <v>0.49</v>
      </c>
      <c r="C3852" s="2">
        <f ca="1">A3852 * Example1_data!$A$2 +B3852 * Example1_data!$B$2 + Example1_data!$D$1 * RAND() + Example1_data!$F$2</f>
        <v>2.33</v>
      </c>
      <c r="D3852" s="2">
        <f ca="1">A3852 * Example1_data!$A$3 +B3852 * Example1_data!$B$3 + Example1_data!$D$1 * RAND()  + Example1_data!$F$3</f>
        <v>9.032</v>
      </c>
    </row>
    <row r="3853" spans="1:4" x14ac:dyDescent="0.25">
      <c r="A3853">
        <v>0.66</v>
      </c>
      <c r="B3853">
        <v>0.52</v>
      </c>
      <c r="C3853" s="2">
        <f ca="1">A3853 * Example1_data!$A$2 +B3853 * Example1_data!$B$2 + Example1_data!$D$1 * RAND() + Example1_data!$F$2</f>
        <v>0.74000000000000021</v>
      </c>
      <c r="D3853" s="2">
        <f ca="1">A3853 * Example1_data!$A$3 +B3853 * Example1_data!$B$3 + Example1_data!$D$1 * RAND()  + Example1_data!$F$3</f>
        <v>8.6120000000000001</v>
      </c>
    </row>
    <row r="3854" spans="1:4" x14ac:dyDescent="0.25">
      <c r="A3854">
        <v>0.89</v>
      </c>
      <c r="B3854">
        <v>7.0000000000000007E-2</v>
      </c>
      <c r="C3854" s="2">
        <f ca="1">A3854 * Example1_data!$A$2 +B3854 * Example1_data!$B$2 + Example1_data!$D$1 * RAND() + Example1_data!$F$2</f>
        <v>3.24</v>
      </c>
      <c r="D3854" s="2">
        <f ca="1">A3854 * Example1_data!$A$3 +B3854 * Example1_data!$B$3 + Example1_data!$D$1 * RAND()  + Example1_data!$F$3</f>
        <v>5.5180000000000007</v>
      </c>
    </row>
    <row r="3855" spans="1:4" x14ac:dyDescent="0.25">
      <c r="A3855">
        <v>0.52</v>
      </c>
      <c r="B3855">
        <v>0.65</v>
      </c>
      <c r="C3855" s="2">
        <f ca="1">A3855 * Example1_data!$A$2 +B3855 * Example1_data!$B$2 + Example1_data!$D$1 * RAND() + Example1_data!$F$2</f>
        <v>-0.35000000000000009</v>
      </c>
      <c r="D3855" s="2">
        <f ca="1">A3855 * Example1_data!$A$3 +B3855 * Example1_data!$B$3 + Example1_data!$D$1 * RAND()  + Example1_data!$F$3</f>
        <v>9.3440000000000012</v>
      </c>
    </row>
    <row r="3856" spans="1:4" x14ac:dyDescent="0.25">
      <c r="A3856">
        <v>0.27</v>
      </c>
      <c r="B3856">
        <v>0.02</v>
      </c>
      <c r="C3856" s="2">
        <f ca="1">A3856 * Example1_data!$A$2 +B3856 * Example1_data!$B$2 + Example1_data!$D$1 * RAND() + Example1_data!$F$2</f>
        <v>0.29000000000000004</v>
      </c>
      <c r="D3856" s="2">
        <f ca="1">A3856 * Example1_data!$A$3 +B3856 * Example1_data!$B$3 + Example1_data!$D$1 * RAND()  + Example1_data!$F$3</f>
        <v>3.754</v>
      </c>
    </row>
    <row r="3857" spans="1:4" x14ac:dyDescent="0.25">
      <c r="A3857">
        <v>0.87</v>
      </c>
      <c r="B3857">
        <v>0.67</v>
      </c>
      <c r="C3857" s="2">
        <f ca="1">A3857 * Example1_data!$A$2 +B3857 * Example1_data!$B$2 + Example1_data!$D$1 * RAND() + Example1_data!$F$2</f>
        <v>1.3399999999999994</v>
      </c>
      <c r="D3857" s="2">
        <f ca="1">A3857 * Example1_data!$A$3 +B3857 * Example1_data!$B$3 + Example1_data!$D$1 * RAND()  + Example1_data!$F$3</f>
        <v>10.274000000000001</v>
      </c>
    </row>
    <row r="3858" spans="1:4" x14ac:dyDescent="0.25">
      <c r="A3858">
        <v>0.85</v>
      </c>
      <c r="B3858">
        <v>0.56000000000000005</v>
      </c>
      <c r="C3858" s="2">
        <f ca="1">A3858 * Example1_data!$A$2 +B3858 * Example1_data!$B$2 + Example1_data!$D$1 * RAND() + Example1_data!$F$2</f>
        <v>1.5699999999999998</v>
      </c>
      <c r="D3858" s="2">
        <f ca="1">A3858 * Example1_data!$A$3 +B3858 * Example1_data!$B$3 + Example1_data!$D$1 * RAND()  + Example1_data!$F$3</f>
        <v>9.3500000000000014</v>
      </c>
    </row>
    <row r="3859" spans="1:4" x14ac:dyDescent="0.25">
      <c r="A3859">
        <v>0.82</v>
      </c>
      <c r="B3859">
        <v>0.12</v>
      </c>
      <c r="C3859" s="2">
        <f ca="1">A3859 * Example1_data!$A$2 +B3859 * Example1_data!$B$2 + Example1_data!$D$1 * RAND() + Example1_data!$F$2</f>
        <v>2.7399999999999998</v>
      </c>
      <c r="D3859" s="2">
        <f ca="1">A3859 * Example1_data!$A$3 +B3859 * Example1_data!$B$3 + Example1_data!$D$1 * RAND()  + Example1_data!$F$3</f>
        <v>5.7640000000000002</v>
      </c>
    </row>
    <row r="3860" spans="1:4" x14ac:dyDescent="0.25">
      <c r="A3860">
        <v>0.72</v>
      </c>
      <c r="B3860">
        <v>0.9</v>
      </c>
      <c r="C3860" s="2">
        <f ca="1">A3860 * Example1_data!$A$2 +B3860 * Example1_data!$B$2 + Example1_data!$D$1 * RAND() + Example1_data!$F$2</f>
        <v>-0.10000000000000053</v>
      </c>
      <c r="D3860" s="2">
        <f ca="1">A3860 * Example1_data!$A$3 +B3860 * Example1_data!$B$3 + Example1_data!$D$1 * RAND()  + Example1_data!$F$3</f>
        <v>11.784000000000001</v>
      </c>
    </row>
    <row r="3861" spans="1:4" x14ac:dyDescent="0.25">
      <c r="A3861">
        <v>0.82</v>
      </c>
      <c r="B3861">
        <v>0.56999999999999995</v>
      </c>
      <c r="C3861" s="2">
        <f ca="1">A3861 * Example1_data!$A$2 +B3861 * Example1_data!$B$2 + Example1_data!$D$1 * RAND() + Example1_data!$F$2</f>
        <v>1.3899999999999997</v>
      </c>
      <c r="D3861" s="2">
        <f ca="1">A3861 * Example1_data!$A$3 +B3861 * Example1_data!$B$3 + Example1_data!$D$1 * RAND()  + Example1_data!$F$3</f>
        <v>9.3640000000000008</v>
      </c>
    </row>
    <row r="3862" spans="1:4" x14ac:dyDescent="0.25">
      <c r="A3862">
        <v>0.65</v>
      </c>
      <c r="B3862">
        <v>0.23</v>
      </c>
      <c r="C3862" s="2">
        <f ca="1">A3862 * Example1_data!$A$2 +B3862 * Example1_data!$B$2 + Example1_data!$D$1 * RAND() + Example1_data!$F$2</f>
        <v>1.56</v>
      </c>
      <c r="D3862" s="2">
        <f ca="1">A3862 * Example1_data!$A$3 +B3862 * Example1_data!$B$3 + Example1_data!$D$1 * RAND()  + Example1_data!$F$3</f>
        <v>6.2700000000000005</v>
      </c>
    </row>
    <row r="3863" spans="1:4" x14ac:dyDescent="0.25">
      <c r="A3863">
        <v>0.38</v>
      </c>
      <c r="B3863">
        <v>0.24</v>
      </c>
      <c r="C3863" s="2">
        <f ca="1">A3863 * Example1_data!$A$2 +B3863 * Example1_data!$B$2 + Example1_data!$D$1 * RAND() + Example1_data!$F$2</f>
        <v>0.17999999999999994</v>
      </c>
      <c r="D3863" s="2">
        <f ca="1">A3863 * Example1_data!$A$3 +B3863 * Example1_data!$B$3 + Example1_data!$D$1 * RAND()  + Example1_data!$F$3</f>
        <v>5.7560000000000002</v>
      </c>
    </row>
    <row r="3864" spans="1:4" x14ac:dyDescent="0.25">
      <c r="A3864">
        <v>0.71</v>
      </c>
      <c r="B3864">
        <v>0.21</v>
      </c>
      <c r="C3864" s="2">
        <f ca="1">A3864 * Example1_data!$A$2 +B3864 * Example1_data!$B$2 + Example1_data!$D$1 * RAND() + Example1_data!$F$2</f>
        <v>1.92</v>
      </c>
      <c r="D3864" s="2">
        <f ca="1">A3864 * Example1_data!$A$3 +B3864 * Example1_data!$B$3 + Example1_data!$D$1 * RAND()  + Example1_data!$F$3</f>
        <v>6.242</v>
      </c>
    </row>
    <row r="3865" spans="1:4" x14ac:dyDescent="0.25">
      <c r="A3865">
        <v>0.08</v>
      </c>
      <c r="B3865">
        <v>0.36</v>
      </c>
      <c r="C3865" s="2">
        <f ca="1">A3865 * Example1_data!$A$2 +B3865 * Example1_data!$B$2 + Example1_data!$D$1 * RAND() + Example1_data!$F$2</f>
        <v>-1.6800000000000002</v>
      </c>
      <c r="D3865" s="2">
        <f ca="1">A3865 * Example1_data!$A$3 +B3865 * Example1_data!$B$3 + Example1_data!$D$1 * RAND()  + Example1_data!$F$3</f>
        <v>6.056</v>
      </c>
    </row>
    <row r="3866" spans="1:4" x14ac:dyDescent="0.25">
      <c r="A3866">
        <v>7.0000000000000007E-2</v>
      </c>
      <c r="B3866">
        <v>0.89</v>
      </c>
      <c r="C3866" s="2">
        <f ca="1">A3866 * Example1_data!$A$2 +B3866 * Example1_data!$B$2 + Example1_data!$D$1 * RAND() + Example1_data!$F$2</f>
        <v>-3.32</v>
      </c>
      <c r="D3866" s="2">
        <f ca="1">A3866 * Example1_data!$A$3 +B3866 * Example1_data!$B$3 + Example1_data!$D$1 * RAND()  + Example1_data!$F$3</f>
        <v>10.274000000000001</v>
      </c>
    </row>
    <row r="3867" spans="1:4" x14ac:dyDescent="0.25">
      <c r="A3867">
        <v>0.61</v>
      </c>
      <c r="B3867">
        <v>0.33</v>
      </c>
      <c r="C3867" s="2">
        <f ca="1">A3867 * Example1_data!$A$2 +B3867 * Example1_data!$B$2 + Example1_data!$D$1 * RAND() + Example1_data!$F$2</f>
        <v>1.0599999999999996</v>
      </c>
      <c r="D3867" s="2">
        <f ca="1">A3867 * Example1_data!$A$3 +B3867 * Example1_data!$B$3 + Example1_data!$D$1 * RAND()  + Example1_data!$F$3</f>
        <v>6.9820000000000002</v>
      </c>
    </row>
    <row r="3868" spans="1:4" x14ac:dyDescent="0.25">
      <c r="A3868">
        <v>0.38</v>
      </c>
      <c r="B3868">
        <v>0.6</v>
      </c>
      <c r="C3868" s="2">
        <f ca="1">A3868 * Example1_data!$A$2 +B3868 * Example1_data!$B$2 + Example1_data!$D$1 * RAND() + Example1_data!$F$2</f>
        <v>-0.89999999999999991</v>
      </c>
      <c r="D3868" s="2">
        <f ca="1">A3868 * Example1_data!$A$3 +B3868 * Example1_data!$B$3 + Example1_data!$D$1 * RAND()  + Example1_data!$F$3</f>
        <v>8.6359999999999992</v>
      </c>
    </row>
    <row r="3869" spans="1:4" x14ac:dyDescent="0.25">
      <c r="A3869">
        <v>0.88</v>
      </c>
      <c r="B3869">
        <v>0.78</v>
      </c>
      <c r="C3869" s="2">
        <f ca="1">A3869 * Example1_data!$A$2 +B3869 * Example1_data!$B$2 + Example1_data!$D$1 * RAND() + Example1_data!$F$2</f>
        <v>1.0600000000000005</v>
      </c>
      <c r="D3869" s="2">
        <f ca="1">A3869 * Example1_data!$A$3 +B3869 * Example1_data!$B$3 + Example1_data!$D$1 * RAND()  + Example1_data!$F$3</f>
        <v>11.176</v>
      </c>
    </row>
    <row r="3870" spans="1:4" x14ac:dyDescent="0.25">
      <c r="A3870">
        <v>0.86</v>
      </c>
      <c r="B3870">
        <v>0.94</v>
      </c>
      <c r="C3870" s="2">
        <f ca="1">A3870 * Example1_data!$A$2 +B3870 * Example1_data!$B$2 + Example1_data!$D$1 * RAND() + Example1_data!$F$2</f>
        <v>0.48</v>
      </c>
      <c r="D3870" s="2">
        <f ca="1">A3870 * Example1_data!$A$3 +B3870 * Example1_data!$B$3 + Example1_data!$D$1 * RAND()  + Example1_data!$F$3</f>
        <v>12.411999999999999</v>
      </c>
    </row>
    <row r="3871" spans="1:4" x14ac:dyDescent="0.25">
      <c r="A3871">
        <v>0.33</v>
      </c>
      <c r="B3871">
        <v>0.75</v>
      </c>
      <c r="C3871" s="2">
        <f ca="1">A3871 * Example1_data!$A$2 +B3871 * Example1_data!$B$2 + Example1_data!$D$1 * RAND() + Example1_data!$F$2</f>
        <v>-1.5999999999999999</v>
      </c>
      <c r="D3871" s="2">
        <f ca="1">A3871 * Example1_data!$A$3 +B3871 * Example1_data!$B$3 + Example1_data!$D$1 * RAND()  + Example1_data!$F$3</f>
        <v>9.7259999999999991</v>
      </c>
    </row>
    <row r="3872" spans="1:4" x14ac:dyDescent="0.25">
      <c r="A3872">
        <v>0.49</v>
      </c>
      <c r="B3872">
        <v>0.52</v>
      </c>
      <c r="C3872" s="2">
        <f ca="1">A3872 * Example1_data!$A$2 +B3872 * Example1_data!$B$2 + Example1_data!$D$1 * RAND() + Example1_data!$F$2</f>
        <v>-0.10999999999999988</v>
      </c>
      <c r="D3872" s="2">
        <f ca="1">A3872 * Example1_data!$A$3 +B3872 * Example1_data!$B$3 + Example1_data!$D$1 * RAND()  + Example1_data!$F$3</f>
        <v>8.2379999999999995</v>
      </c>
    </row>
    <row r="3873" spans="1:4" x14ac:dyDescent="0.25">
      <c r="A3873">
        <v>0.3</v>
      </c>
      <c r="B3873">
        <v>0.46</v>
      </c>
      <c r="C3873" s="2">
        <f ca="1">A3873 * Example1_data!$A$2 +B3873 * Example1_data!$B$2 + Example1_data!$D$1 * RAND() + Example1_data!$F$2</f>
        <v>-0.88000000000000012</v>
      </c>
      <c r="D3873" s="2">
        <f ca="1">A3873 * Example1_data!$A$3 +B3873 * Example1_data!$B$3 + Example1_data!$D$1 * RAND()  + Example1_data!$F$3</f>
        <v>7.34</v>
      </c>
    </row>
    <row r="3874" spans="1:4" x14ac:dyDescent="0.25">
      <c r="A3874">
        <v>0.49</v>
      </c>
      <c r="B3874">
        <v>0.88</v>
      </c>
      <c r="C3874" s="2">
        <f ca="1">A3874 * Example1_data!$A$2 +B3874 * Example1_data!$B$2 + Example1_data!$D$1 * RAND() + Example1_data!$F$2</f>
        <v>-1.19</v>
      </c>
      <c r="D3874" s="2">
        <f ca="1">A3874 * Example1_data!$A$3 +B3874 * Example1_data!$B$3 + Example1_data!$D$1 * RAND()  + Example1_data!$F$3</f>
        <v>11.118</v>
      </c>
    </row>
    <row r="3875" spans="1:4" x14ac:dyDescent="0.25">
      <c r="A3875">
        <v>0.7</v>
      </c>
      <c r="B3875">
        <v>0.51</v>
      </c>
      <c r="C3875" s="2">
        <f ca="1">A3875 * Example1_data!$A$2 +B3875 * Example1_data!$B$2 + Example1_data!$D$1 * RAND() + Example1_data!$F$2</f>
        <v>0.97</v>
      </c>
      <c r="D3875" s="2">
        <f ca="1">A3875 * Example1_data!$A$3 +B3875 * Example1_data!$B$3 + Example1_data!$D$1 * RAND()  + Example1_data!$F$3</f>
        <v>8.620000000000001</v>
      </c>
    </row>
    <row r="3876" spans="1:4" x14ac:dyDescent="0.25">
      <c r="A3876">
        <v>0.83</v>
      </c>
      <c r="B3876">
        <v>0.15</v>
      </c>
      <c r="C3876" s="2">
        <f ca="1">A3876 * Example1_data!$A$2 +B3876 * Example1_data!$B$2 + Example1_data!$D$1 * RAND() + Example1_data!$F$2</f>
        <v>2.6999999999999993</v>
      </c>
      <c r="D3876" s="2">
        <f ca="1">A3876 * Example1_data!$A$3 +B3876 * Example1_data!$B$3 + Example1_data!$D$1 * RAND()  + Example1_data!$F$3</f>
        <v>6.0259999999999998</v>
      </c>
    </row>
    <row r="3877" spans="1:4" x14ac:dyDescent="0.25">
      <c r="A3877">
        <v>0.65</v>
      </c>
      <c r="B3877">
        <v>0.86</v>
      </c>
      <c r="C3877" s="2">
        <f ca="1">A3877 * Example1_data!$A$2 +B3877 * Example1_data!$B$2 + Example1_data!$D$1 * RAND() + Example1_data!$F$2</f>
        <v>-0.33000000000000007</v>
      </c>
      <c r="D3877" s="2">
        <f ca="1">A3877 * Example1_data!$A$3 +B3877 * Example1_data!$B$3 + Example1_data!$D$1 * RAND()  + Example1_data!$F$3</f>
        <v>11.31</v>
      </c>
    </row>
    <row r="3878" spans="1:4" x14ac:dyDescent="0.25">
      <c r="A3878">
        <v>0.79</v>
      </c>
      <c r="B3878">
        <v>0.3</v>
      </c>
      <c r="C3878" s="2">
        <f ca="1">A3878 * Example1_data!$A$2 +B3878 * Example1_data!$B$2 + Example1_data!$D$1 * RAND() + Example1_data!$F$2</f>
        <v>2.0500000000000003</v>
      </c>
      <c r="D3878" s="2">
        <f ca="1">A3878 * Example1_data!$A$3 +B3878 * Example1_data!$B$3 + Example1_data!$D$1 * RAND()  + Example1_data!$F$3</f>
        <v>7.1379999999999999</v>
      </c>
    </row>
    <row r="3879" spans="1:4" x14ac:dyDescent="0.25">
      <c r="A3879">
        <v>0.22</v>
      </c>
      <c r="B3879">
        <v>0.04</v>
      </c>
      <c r="C3879" s="2">
        <f ca="1">A3879 * Example1_data!$A$2 +B3879 * Example1_data!$B$2 + Example1_data!$D$1 * RAND() + Example1_data!$F$2</f>
        <v>-1.9999999999999907E-2</v>
      </c>
      <c r="D3879" s="2">
        <f ca="1">A3879 * Example1_data!$A$3 +B3879 * Example1_data!$B$3 + Example1_data!$D$1 * RAND()  + Example1_data!$F$3</f>
        <v>3.8040000000000003</v>
      </c>
    </row>
    <row r="3880" spans="1:4" x14ac:dyDescent="0.25">
      <c r="A3880">
        <v>0.15</v>
      </c>
      <c r="B3880">
        <v>0.19</v>
      </c>
      <c r="C3880" s="2">
        <f ca="1">A3880 * Example1_data!$A$2 +B3880 * Example1_data!$B$2 + Example1_data!$D$1 * RAND() + Example1_data!$F$2</f>
        <v>-0.82000000000000006</v>
      </c>
      <c r="D3880" s="2">
        <f ca="1">A3880 * Example1_data!$A$3 +B3880 * Example1_data!$B$3 + Example1_data!$D$1 * RAND()  + Example1_data!$F$3</f>
        <v>4.8499999999999996</v>
      </c>
    </row>
    <row r="3881" spans="1:4" x14ac:dyDescent="0.25">
      <c r="A3881">
        <v>0.1</v>
      </c>
      <c r="B3881">
        <v>0.5</v>
      </c>
      <c r="C3881" s="2">
        <f ca="1">A3881 * Example1_data!$A$2 +B3881 * Example1_data!$B$2 + Example1_data!$D$1 * RAND() + Example1_data!$F$2</f>
        <v>-2</v>
      </c>
      <c r="D3881" s="2">
        <f ca="1">A3881 * Example1_data!$A$3 +B3881 * Example1_data!$B$3 + Example1_data!$D$1 * RAND()  + Example1_data!$F$3</f>
        <v>7.22</v>
      </c>
    </row>
    <row r="3882" spans="1:4" x14ac:dyDescent="0.25">
      <c r="A3882">
        <v>0.59</v>
      </c>
      <c r="B3882">
        <v>0.25</v>
      </c>
      <c r="C3882" s="2">
        <f ca="1">A3882 * Example1_data!$A$2 +B3882 * Example1_data!$B$2 + Example1_data!$D$1 * RAND() + Example1_data!$F$2</f>
        <v>1.1999999999999997</v>
      </c>
      <c r="D3882" s="2">
        <f ca="1">A3882 * Example1_data!$A$3 +B3882 * Example1_data!$B$3 + Example1_data!$D$1 * RAND()  + Example1_data!$F$3</f>
        <v>6.298</v>
      </c>
    </row>
    <row r="3883" spans="1:4" x14ac:dyDescent="0.25">
      <c r="A3883">
        <v>0.03</v>
      </c>
      <c r="B3883">
        <v>0.09</v>
      </c>
      <c r="C3883" s="2">
        <f ca="1">A3883 * Example1_data!$A$2 +B3883 * Example1_data!$B$2 + Example1_data!$D$1 * RAND() + Example1_data!$F$2</f>
        <v>-1.1200000000000001</v>
      </c>
      <c r="D3883" s="2">
        <f ca="1">A3883 * Example1_data!$A$3 +B3883 * Example1_data!$B$3 + Example1_data!$D$1 * RAND()  + Example1_data!$F$3</f>
        <v>3.786</v>
      </c>
    </row>
    <row r="3884" spans="1:4" x14ac:dyDescent="0.25">
      <c r="A3884">
        <v>0.76</v>
      </c>
      <c r="B3884">
        <v>0.25</v>
      </c>
      <c r="C3884" s="2">
        <f ca="1">A3884 * Example1_data!$A$2 +B3884 * Example1_data!$B$2 + Example1_data!$D$1 * RAND() + Example1_data!$F$2</f>
        <v>2.0499999999999998</v>
      </c>
      <c r="D3884" s="2">
        <f ca="1">A3884 * Example1_data!$A$3 +B3884 * Example1_data!$B$3 + Example1_data!$D$1 * RAND()  + Example1_data!$F$3</f>
        <v>6.6720000000000006</v>
      </c>
    </row>
    <row r="3885" spans="1:4" x14ac:dyDescent="0.25">
      <c r="A3885">
        <v>0.13</v>
      </c>
      <c r="B3885">
        <v>0.12</v>
      </c>
      <c r="C3885" s="2">
        <f ca="1">A3885 * Example1_data!$A$2 +B3885 * Example1_data!$B$2 + Example1_data!$D$1 * RAND() + Example1_data!$F$2</f>
        <v>-0.71</v>
      </c>
      <c r="D3885" s="2">
        <f ca="1">A3885 * Example1_data!$A$3 +B3885 * Example1_data!$B$3 + Example1_data!$D$1 * RAND()  + Example1_data!$F$3</f>
        <v>4.2460000000000004</v>
      </c>
    </row>
    <row r="3886" spans="1:4" x14ac:dyDescent="0.25">
      <c r="A3886">
        <v>0.39</v>
      </c>
      <c r="B3886">
        <v>0.88</v>
      </c>
      <c r="C3886" s="2">
        <f ca="1">A3886 * Example1_data!$A$2 +B3886 * Example1_data!$B$2 + Example1_data!$D$1 * RAND() + Example1_data!$F$2</f>
        <v>-1.69</v>
      </c>
      <c r="D3886" s="2">
        <f ca="1">A3886 * Example1_data!$A$3 +B3886 * Example1_data!$B$3 + Example1_data!$D$1 * RAND()  + Example1_data!$F$3</f>
        <v>10.898</v>
      </c>
    </row>
    <row r="3887" spans="1:4" x14ac:dyDescent="0.25">
      <c r="A3887">
        <v>0.24</v>
      </c>
      <c r="B3887">
        <v>0.73</v>
      </c>
      <c r="C3887" s="2">
        <f ca="1">A3887 * Example1_data!$A$2 +B3887 * Example1_data!$B$2 + Example1_data!$D$1 * RAND() + Example1_data!$F$2</f>
        <v>-1.99</v>
      </c>
      <c r="D3887" s="2">
        <f ca="1">A3887 * Example1_data!$A$3 +B3887 * Example1_data!$B$3 + Example1_data!$D$1 * RAND()  + Example1_data!$F$3</f>
        <v>9.3680000000000003</v>
      </c>
    </row>
    <row r="3888" spans="1:4" x14ac:dyDescent="0.25">
      <c r="A3888">
        <v>0.87</v>
      </c>
      <c r="B3888">
        <v>0.93</v>
      </c>
      <c r="C3888" s="2">
        <f ca="1">A3888 * Example1_data!$A$2 +B3888 * Example1_data!$B$2 + Example1_data!$D$1 * RAND() + Example1_data!$F$2</f>
        <v>0.55999999999999961</v>
      </c>
      <c r="D3888" s="2">
        <f ca="1">A3888 * Example1_data!$A$3 +B3888 * Example1_data!$B$3 + Example1_data!$D$1 * RAND()  + Example1_data!$F$3</f>
        <v>12.354000000000001</v>
      </c>
    </row>
    <row r="3889" spans="1:4" x14ac:dyDescent="0.25">
      <c r="A3889">
        <v>0.85</v>
      </c>
      <c r="B3889">
        <v>0.63</v>
      </c>
      <c r="C3889" s="2">
        <f ca="1">A3889 * Example1_data!$A$2 +B3889 * Example1_data!$B$2 + Example1_data!$D$1 * RAND() + Example1_data!$F$2</f>
        <v>1.3599999999999999</v>
      </c>
      <c r="D3889" s="2">
        <f ca="1">A3889 * Example1_data!$A$3 +B3889 * Example1_data!$B$3 + Example1_data!$D$1 * RAND()  + Example1_data!$F$3</f>
        <v>9.91</v>
      </c>
    </row>
    <row r="3890" spans="1:4" x14ac:dyDescent="0.25">
      <c r="A3890">
        <v>0.17</v>
      </c>
      <c r="B3890">
        <v>0.57999999999999996</v>
      </c>
      <c r="C3890" s="2">
        <f ca="1">A3890 * Example1_data!$A$2 +B3890 * Example1_data!$B$2 + Example1_data!$D$1 * RAND() + Example1_data!$F$2</f>
        <v>-1.8899999999999997</v>
      </c>
      <c r="D3890" s="2">
        <f ca="1">A3890 * Example1_data!$A$3 +B3890 * Example1_data!$B$3 + Example1_data!$D$1 * RAND()  + Example1_data!$F$3</f>
        <v>8.0139999999999993</v>
      </c>
    </row>
    <row r="3891" spans="1:4" x14ac:dyDescent="0.25">
      <c r="A3891">
        <v>0.35</v>
      </c>
      <c r="B3891">
        <v>0.79</v>
      </c>
      <c r="C3891" s="2">
        <f ca="1">A3891 * Example1_data!$A$2 +B3891 * Example1_data!$B$2 + Example1_data!$D$1 * RAND() + Example1_data!$F$2</f>
        <v>-1.62</v>
      </c>
      <c r="D3891" s="2">
        <f ca="1">A3891 * Example1_data!$A$3 +B3891 * Example1_data!$B$3 + Example1_data!$D$1 * RAND()  + Example1_data!$F$3</f>
        <v>10.09</v>
      </c>
    </row>
    <row r="3892" spans="1:4" x14ac:dyDescent="0.25">
      <c r="A3892">
        <v>0.31</v>
      </c>
      <c r="B3892">
        <v>0.06</v>
      </c>
      <c r="C3892" s="2">
        <f ca="1">A3892 * Example1_data!$A$2 +B3892 * Example1_data!$B$2 + Example1_data!$D$1 * RAND() + Example1_data!$F$2</f>
        <v>0.37000000000000011</v>
      </c>
      <c r="D3892" s="2">
        <f ca="1">A3892 * Example1_data!$A$3 +B3892 * Example1_data!$B$3 + Example1_data!$D$1 * RAND()  + Example1_data!$F$3</f>
        <v>4.1619999999999999</v>
      </c>
    </row>
    <row r="3893" spans="1:4" x14ac:dyDescent="0.25">
      <c r="A3893">
        <v>0.77</v>
      </c>
      <c r="B3893">
        <v>0.35</v>
      </c>
      <c r="C3893" s="2">
        <f ca="1">A3893 * Example1_data!$A$2 +B3893 * Example1_data!$B$2 + Example1_data!$D$1 * RAND() + Example1_data!$F$2</f>
        <v>1.8000000000000003</v>
      </c>
      <c r="D3893" s="2">
        <f ca="1">A3893 * Example1_data!$A$3 +B3893 * Example1_data!$B$3 + Example1_data!$D$1 * RAND()  + Example1_data!$F$3</f>
        <v>7.4939999999999998</v>
      </c>
    </row>
    <row r="3894" spans="1:4" x14ac:dyDescent="0.25">
      <c r="A3894">
        <v>0.35</v>
      </c>
      <c r="B3894">
        <v>0.05</v>
      </c>
      <c r="C3894" s="2">
        <f ca="1">A3894 * Example1_data!$A$2 +B3894 * Example1_data!$B$2 + Example1_data!$D$1 * RAND() + Example1_data!$F$2</f>
        <v>0.60000000000000009</v>
      </c>
      <c r="D3894" s="2">
        <f ca="1">A3894 * Example1_data!$A$3 +B3894 * Example1_data!$B$3 + Example1_data!$D$1 * RAND()  + Example1_data!$F$3</f>
        <v>4.17</v>
      </c>
    </row>
    <row r="3895" spans="1:4" x14ac:dyDescent="0.25">
      <c r="A3895">
        <v>0.14000000000000001</v>
      </c>
      <c r="B3895">
        <v>0.47</v>
      </c>
      <c r="C3895" s="2">
        <f ca="1">A3895 * Example1_data!$A$2 +B3895 * Example1_data!$B$2 + Example1_data!$D$1 * RAND() + Example1_data!$F$2</f>
        <v>-1.71</v>
      </c>
      <c r="D3895" s="2">
        <f ca="1">A3895 * Example1_data!$A$3 +B3895 * Example1_data!$B$3 + Example1_data!$D$1 * RAND()  + Example1_data!$F$3</f>
        <v>7.0679999999999996</v>
      </c>
    </row>
    <row r="3896" spans="1:4" x14ac:dyDescent="0.25">
      <c r="A3896">
        <v>0.56000000000000005</v>
      </c>
      <c r="B3896">
        <v>0.32</v>
      </c>
      <c r="C3896" s="2">
        <f ca="1">A3896 * Example1_data!$A$2 +B3896 * Example1_data!$B$2 + Example1_data!$D$1 * RAND() + Example1_data!$F$2</f>
        <v>0.8400000000000003</v>
      </c>
      <c r="D3896" s="2">
        <f ca="1">A3896 * Example1_data!$A$3 +B3896 * Example1_data!$B$3 + Example1_data!$D$1 * RAND()  + Example1_data!$F$3</f>
        <v>6.7919999999999998</v>
      </c>
    </row>
    <row r="3897" spans="1:4" x14ac:dyDescent="0.25">
      <c r="A3897">
        <v>0.03</v>
      </c>
      <c r="B3897">
        <v>0.06</v>
      </c>
      <c r="C3897" s="2">
        <f ca="1">A3897 * Example1_data!$A$2 +B3897 * Example1_data!$B$2 + Example1_data!$D$1 * RAND() + Example1_data!$F$2</f>
        <v>-1.03</v>
      </c>
      <c r="D3897" s="2">
        <f ca="1">A3897 * Example1_data!$A$3 +B3897 * Example1_data!$B$3 + Example1_data!$D$1 * RAND()  + Example1_data!$F$3</f>
        <v>3.5460000000000003</v>
      </c>
    </row>
    <row r="3898" spans="1:4" x14ac:dyDescent="0.25">
      <c r="A3898">
        <v>0.89</v>
      </c>
      <c r="B3898">
        <v>0.87</v>
      </c>
      <c r="C3898" s="2">
        <f ca="1">A3898 * Example1_data!$A$2 +B3898 * Example1_data!$B$2 + Example1_data!$D$1 * RAND() + Example1_data!$F$2</f>
        <v>0.8400000000000003</v>
      </c>
      <c r="D3898" s="2">
        <f ca="1">A3898 * Example1_data!$A$3 +B3898 * Example1_data!$B$3 + Example1_data!$D$1 * RAND()  + Example1_data!$F$3</f>
        <v>11.917999999999999</v>
      </c>
    </row>
    <row r="3899" spans="1:4" x14ac:dyDescent="0.25">
      <c r="A3899">
        <v>0.97</v>
      </c>
      <c r="B3899">
        <v>0.57999999999999996</v>
      </c>
      <c r="C3899" s="2">
        <f ca="1">A3899 * Example1_data!$A$2 +B3899 * Example1_data!$B$2 + Example1_data!$D$1 * RAND() + Example1_data!$F$2</f>
        <v>2.11</v>
      </c>
      <c r="D3899" s="2">
        <f ca="1">A3899 * Example1_data!$A$3 +B3899 * Example1_data!$B$3 + Example1_data!$D$1 * RAND()  + Example1_data!$F$3</f>
        <v>9.7739999999999991</v>
      </c>
    </row>
    <row r="3900" spans="1:4" x14ac:dyDescent="0.25">
      <c r="A3900">
        <v>0.57999999999999996</v>
      </c>
      <c r="B3900">
        <v>0.85</v>
      </c>
      <c r="C3900" s="2">
        <f ca="1">A3900 * Example1_data!$A$2 +B3900 * Example1_data!$B$2 + Example1_data!$D$1 * RAND() + Example1_data!$F$2</f>
        <v>-0.64999999999999991</v>
      </c>
      <c r="D3900" s="2">
        <f ca="1">A3900 * Example1_data!$A$3 +B3900 * Example1_data!$B$3 + Example1_data!$D$1 * RAND()  + Example1_data!$F$3</f>
        <v>11.076000000000001</v>
      </c>
    </row>
    <row r="3901" spans="1:4" x14ac:dyDescent="0.25">
      <c r="A3901">
        <v>0.59</v>
      </c>
      <c r="B3901">
        <v>0.65</v>
      </c>
      <c r="C3901" s="2">
        <f ca="1">A3901 * Example1_data!$A$2 +B3901 * Example1_data!$B$2 + Example1_data!$D$1 * RAND() + Example1_data!$F$2</f>
        <v>0</v>
      </c>
      <c r="D3901" s="2">
        <f ca="1">A3901 * Example1_data!$A$3 +B3901 * Example1_data!$B$3 + Example1_data!$D$1 * RAND()  + Example1_data!$F$3</f>
        <v>9.4980000000000011</v>
      </c>
    </row>
    <row r="3902" spans="1:4" x14ac:dyDescent="0.25">
      <c r="A3902">
        <v>0.9</v>
      </c>
      <c r="B3902">
        <v>0.57999999999999996</v>
      </c>
      <c r="C3902" s="2">
        <f ca="1">A3902 * Example1_data!$A$2 +B3902 * Example1_data!$B$2 + Example1_data!$D$1 * RAND() + Example1_data!$F$2</f>
        <v>1.7600000000000002</v>
      </c>
      <c r="D3902" s="2">
        <f ca="1">A3902 * Example1_data!$A$3 +B3902 * Example1_data!$B$3 + Example1_data!$D$1 * RAND()  + Example1_data!$F$3</f>
        <v>9.620000000000001</v>
      </c>
    </row>
    <row r="3903" spans="1:4" x14ac:dyDescent="0.25">
      <c r="A3903">
        <v>0.51</v>
      </c>
      <c r="B3903">
        <v>0.08</v>
      </c>
      <c r="C3903" s="2">
        <f ca="1">A3903 * Example1_data!$A$2 +B3903 * Example1_data!$B$2 + Example1_data!$D$1 * RAND() + Example1_data!$F$2</f>
        <v>1.3099999999999996</v>
      </c>
      <c r="D3903" s="2">
        <f ca="1">A3903 * Example1_data!$A$3 +B3903 * Example1_data!$B$3 + Example1_data!$D$1 * RAND()  + Example1_data!$F$3</f>
        <v>4.7620000000000005</v>
      </c>
    </row>
    <row r="3904" spans="1:4" x14ac:dyDescent="0.25">
      <c r="A3904">
        <v>0.14000000000000001</v>
      </c>
      <c r="B3904">
        <v>0.56000000000000005</v>
      </c>
      <c r="C3904" s="2">
        <f ca="1">A3904 * Example1_data!$A$2 +B3904 * Example1_data!$B$2 + Example1_data!$D$1 * RAND() + Example1_data!$F$2</f>
        <v>-1.98</v>
      </c>
      <c r="D3904" s="2">
        <f ca="1">A3904 * Example1_data!$A$3 +B3904 * Example1_data!$B$3 + Example1_data!$D$1 * RAND()  + Example1_data!$F$3</f>
        <v>7.7880000000000003</v>
      </c>
    </row>
    <row r="3905" spans="1:4" x14ac:dyDescent="0.25">
      <c r="A3905">
        <v>0.05</v>
      </c>
      <c r="B3905">
        <v>0.63</v>
      </c>
      <c r="C3905" s="2">
        <f ca="1">A3905 * Example1_data!$A$2 +B3905 * Example1_data!$B$2 + Example1_data!$D$1 * RAND() + Example1_data!$F$2</f>
        <v>-2.64</v>
      </c>
      <c r="D3905" s="2">
        <f ca="1">A3905 * Example1_data!$A$3 +B3905 * Example1_data!$B$3 + Example1_data!$D$1 * RAND()  + Example1_data!$F$3</f>
        <v>8.15</v>
      </c>
    </row>
    <row r="3906" spans="1:4" x14ac:dyDescent="0.25">
      <c r="A3906">
        <v>0.96</v>
      </c>
      <c r="B3906">
        <v>0.15</v>
      </c>
      <c r="C3906" s="2">
        <f ca="1">A3906 * Example1_data!$A$2 +B3906 * Example1_data!$B$2 + Example1_data!$D$1 * RAND() + Example1_data!$F$2</f>
        <v>3.3499999999999996</v>
      </c>
      <c r="D3906" s="2">
        <f ca="1">A3906 * Example1_data!$A$3 +B3906 * Example1_data!$B$3 + Example1_data!$D$1 * RAND()  + Example1_data!$F$3</f>
        <v>6.3120000000000003</v>
      </c>
    </row>
    <row r="3907" spans="1:4" x14ac:dyDescent="0.25">
      <c r="A3907">
        <v>0.37</v>
      </c>
      <c r="B3907">
        <v>0.56000000000000005</v>
      </c>
      <c r="C3907" s="2">
        <f ca="1">A3907 * Example1_data!$A$2 +B3907 * Example1_data!$B$2 + Example1_data!$D$1 * RAND() + Example1_data!$F$2</f>
        <v>-0.83000000000000007</v>
      </c>
      <c r="D3907" s="2">
        <f ca="1">A3907 * Example1_data!$A$3 +B3907 * Example1_data!$B$3 + Example1_data!$D$1 * RAND()  + Example1_data!$F$3</f>
        <v>8.2940000000000005</v>
      </c>
    </row>
    <row r="3908" spans="1:4" x14ac:dyDescent="0.25">
      <c r="A3908">
        <v>0.93</v>
      </c>
      <c r="B3908">
        <v>0.69</v>
      </c>
      <c r="C3908" s="2">
        <f ca="1">A3908 * Example1_data!$A$2 +B3908 * Example1_data!$B$2 + Example1_data!$D$1 * RAND() + Example1_data!$F$2</f>
        <v>1.5800000000000005</v>
      </c>
      <c r="D3908" s="2">
        <f ca="1">A3908 * Example1_data!$A$3 +B3908 * Example1_data!$B$3 + Example1_data!$D$1 * RAND()  + Example1_data!$F$3</f>
        <v>10.565999999999999</v>
      </c>
    </row>
    <row r="3909" spans="1:4" x14ac:dyDescent="0.25">
      <c r="A3909">
        <v>0.34</v>
      </c>
      <c r="B3909">
        <v>0.69</v>
      </c>
      <c r="C3909" s="2">
        <f ca="1">A3909 * Example1_data!$A$2 +B3909 * Example1_data!$B$2 + Example1_data!$D$1 * RAND() + Example1_data!$F$2</f>
        <v>-1.3699999999999997</v>
      </c>
      <c r="D3909" s="2">
        <f ca="1">A3909 * Example1_data!$A$3 +B3909 * Example1_data!$B$3 + Example1_data!$D$1 * RAND()  + Example1_data!$F$3</f>
        <v>9.2680000000000007</v>
      </c>
    </row>
    <row r="3910" spans="1:4" x14ac:dyDescent="0.25">
      <c r="A3910">
        <v>0.27</v>
      </c>
      <c r="B3910">
        <v>0.95</v>
      </c>
      <c r="C3910" s="2">
        <f ca="1">A3910 * Example1_data!$A$2 +B3910 * Example1_data!$B$2 + Example1_data!$D$1 * RAND() + Example1_data!$F$2</f>
        <v>-2.4999999999999996</v>
      </c>
      <c r="D3910" s="2">
        <f ca="1">A3910 * Example1_data!$A$3 +B3910 * Example1_data!$B$3 + Example1_data!$D$1 * RAND()  + Example1_data!$F$3</f>
        <v>11.193999999999999</v>
      </c>
    </row>
    <row r="3911" spans="1:4" x14ac:dyDescent="0.25">
      <c r="A3911">
        <v>0.68</v>
      </c>
      <c r="B3911">
        <v>0.44</v>
      </c>
      <c r="C3911" s="2">
        <f ca="1">A3911 * Example1_data!$A$2 +B3911 * Example1_data!$B$2 + Example1_data!$D$1 * RAND() + Example1_data!$F$2</f>
        <v>1.08</v>
      </c>
      <c r="D3911" s="2">
        <f ca="1">A3911 * Example1_data!$A$3 +B3911 * Example1_data!$B$3 + Example1_data!$D$1 * RAND()  + Example1_data!$F$3</f>
        <v>8.016</v>
      </c>
    </row>
    <row r="3912" spans="1:4" x14ac:dyDescent="0.25">
      <c r="A3912">
        <v>0.92</v>
      </c>
      <c r="B3912">
        <v>0.54</v>
      </c>
      <c r="C3912" s="2">
        <f ca="1">A3912 * Example1_data!$A$2 +B3912 * Example1_data!$B$2 + Example1_data!$D$1 * RAND() + Example1_data!$F$2</f>
        <v>1.9800000000000004</v>
      </c>
      <c r="D3912" s="2">
        <f ca="1">A3912 * Example1_data!$A$3 +B3912 * Example1_data!$B$3 + Example1_data!$D$1 * RAND()  + Example1_data!$F$3</f>
        <v>9.3440000000000012</v>
      </c>
    </row>
    <row r="3913" spans="1:4" x14ac:dyDescent="0.25">
      <c r="A3913">
        <v>0.89</v>
      </c>
      <c r="B3913">
        <v>0.31</v>
      </c>
      <c r="C3913" s="2">
        <f ca="1">A3913 * Example1_data!$A$2 +B3913 * Example1_data!$B$2 + Example1_data!$D$1 * RAND() + Example1_data!$F$2</f>
        <v>2.5200000000000005</v>
      </c>
      <c r="D3913" s="2">
        <f ca="1">A3913 * Example1_data!$A$3 +B3913 * Example1_data!$B$3 + Example1_data!$D$1 * RAND()  + Example1_data!$F$3</f>
        <v>7.4380000000000006</v>
      </c>
    </row>
    <row r="3914" spans="1:4" x14ac:dyDescent="0.25">
      <c r="A3914">
        <v>0.17</v>
      </c>
      <c r="B3914">
        <v>0.81</v>
      </c>
      <c r="C3914" s="2">
        <f ca="1">A3914 * Example1_data!$A$2 +B3914 * Example1_data!$B$2 + Example1_data!$D$1 * RAND() + Example1_data!$F$2</f>
        <v>-2.58</v>
      </c>
      <c r="D3914" s="2">
        <f ca="1">A3914 * Example1_data!$A$3 +B3914 * Example1_data!$B$3 + Example1_data!$D$1 * RAND()  + Example1_data!$F$3</f>
        <v>9.8539999999999992</v>
      </c>
    </row>
    <row r="3915" spans="1:4" x14ac:dyDescent="0.25">
      <c r="A3915">
        <v>0.89</v>
      </c>
      <c r="B3915">
        <v>0.25</v>
      </c>
      <c r="C3915" s="2">
        <f ca="1">A3915 * Example1_data!$A$2 +B3915 * Example1_data!$B$2 + Example1_data!$D$1 * RAND() + Example1_data!$F$2</f>
        <v>2.7</v>
      </c>
      <c r="D3915" s="2">
        <f ca="1">A3915 * Example1_data!$A$3 +B3915 * Example1_data!$B$3 + Example1_data!$D$1 * RAND()  + Example1_data!$F$3</f>
        <v>6.9580000000000002</v>
      </c>
    </row>
    <row r="3916" spans="1:4" x14ac:dyDescent="0.25">
      <c r="A3916">
        <v>0.02</v>
      </c>
      <c r="B3916">
        <v>0.92</v>
      </c>
      <c r="C3916" s="2">
        <f ca="1">A3916 * Example1_data!$A$2 +B3916 * Example1_data!$B$2 + Example1_data!$D$1 * RAND() + Example1_data!$F$2</f>
        <v>-3.66</v>
      </c>
      <c r="D3916" s="2">
        <f ca="1">A3916 * Example1_data!$A$3 +B3916 * Example1_data!$B$3 + Example1_data!$D$1 * RAND()  + Example1_data!$F$3</f>
        <v>10.404</v>
      </c>
    </row>
    <row r="3917" spans="1:4" x14ac:dyDescent="0.25">
      <c r="A3917">
        <v>0.56999999999999995</v>
      </c>
      <c r="B3917">
        <v>0.63</v>
      </c>
      <c r="C3917" s="2">
        <f ca="1">A3917 * Example1_data!$A$2 +B3917 * Example1_data!$B$2 + Example1_data!$D$1 * RAND() + Example1_data!$F$2</f>
        <v>-4.000000000000048E-2</v>
      </c>
      <c r="D3917" s="2">
        <f ca="1">A3917 * Example1_data!$A$3 +B3917 * Example1_data!$B$3 + Example1_data!$D$1 * RAND()  + Example1_data!$F$3</f>
        <v>9.2940000000000005</v>
      </c>
    </row>
    <row r="3918" spans="1:4" x14ac:dyDescent="0.25">
      <c r="A3918">
        <v>0.18</v>
      </c>
      <c r="B3918">
        <v>0.65</v>
      </c>
      <c r="C3918" s="2">
        <f ca="1">A3918 * Example1_data!$A$2 +B3918 * Example1_data!$B$2 + Example1_data!$D$1 * RAND() + Example1_data!$F$2</f>
        <v>-2.0500000000000003</v>
      </c>
      <c r="D3918" s="2">
        <f ca="1">A3918 * Example1_data!$A$3 +B3918 * Example1_data!$B$3 + Example1_data!$D$1 * RAND()  + Example1_data!$F$3</f>
        <v>8.5960000000000001</v>
      </c>
    </row>
    <row r="3919" spans="1:4" x14ac:dyDescent="0.25">
      <c r="A3919">
        <v>0.82</v>
      </c>
      <c r="B3919">
        <v>0.1</v>
      </c>
      <c r="C3919" s="2">
        <f ca="1">A3919 * Example1_data!$A$2 +B3919 * Example1_data!$B$2 + Example1_data!$D$1 * RAND() + Example1_data!$F$2</f>
        <v>2.8</v>
      </c>
      <c r="D3919" s="2">
        <f ca="1">A3919 * Example1_data!$A$3 +B3919 * Example1_data!$B$3 + Example1_data!$D$1 * RAND()  + Example1_data!$F$3</f>
        <v>5.6040000000000001</v>
      </c>
    </row>
    <row r="3920" spans="1:4" x14ac:dyDescent="0.25">
      <c r="A3920">
        <v>0.69</v>
      </c>
      <c r="B3920">
        <v>0.63</v>
      </c>
      <c r="C3920" s="2">
        <f ca="1">A3920 * Example1_data!$A$2 +B3920 * Example1_data!$B$2 + Example1_data!$D$1 * RAND() + Example1_data!$F$2</f>
        <v>0.55999999999999961</v>
      </c>
      <c r="D3920" s="2">
        <f ca="1">A3920 * Example1_data!$A$3 +B3920 * Example1_data!$B$3 + Example1_data!$D$1 * RAND()  + Example1_data!$F$3</f>
        <v>9.5579999999999998</v>
      </c>
    </row>
    <row r="3921" spans="1:4" x14ac:dyDescent="0.25">
      <c r="A3921">
        <v>0.32</v>
      </c>
      <c r="B3921">
        <v>0.69</v>
      </c>
      <c r="C3921" s="2">
        <f ca="1">A3921 * Example1_data!$A$2 +B3921 * Example1_data!$B$2 + Example1_data!$D$1 * RAND() + Example1_data!$F$2</f>
        <v>-1.4699999999999998</v>
      </c>
      <c r="D3921" s="2">
        <f ca="1">A3921 * Example1_data!$A$3 +B3921 * Example1_data!$B$3 + Example1_data!$D$1 * RAND()  + Example1_data!$F$3</f>
        <v>9.2240000000000002</v>
      </c>
    </row>
    <row r="3922" spans="1:4" x14ac:dyDescent="0.25">
      <c r="A3922">
        <v>0.56000000000000005</v>
      </c>
      <c r="B3922">
        <v>0.74</v>
      </c>
      <c r="C3922" s="2">
        <f ca="1">A3922 * Example1_data!$A$2 +B3922 * Example1_data!$B$2 + Example1_data!$D$1 * RAND() + Example1_data!$F$2</f>
        <v>-0.41999999999999948</v>
      </c>
      <c r="D3922" s="2">
        <f ca="1">A3922 * Example1_data!$A$3 +B3922 * Example1_data!$B$3 + Example1_data!$D$1 * RAND()  + Example1_data!$F$3</f>
        <v>10.152000000000001</v>
      </c>
    </row>
    <row r="3923" spans="1:4" x14ac:dyDescent="0.25">
      <c r="A3923">
        <v>0.3</v>
      </c>
      <c r="B3923">
        <v>0.05</v>
      </c>
      <c r="C3923" s="2">
        <f ca="1">A3923 * Example1_data!$A$2 +B3923 * Example1_data!$B$2 + Example1_data!$D$1 * RAND() + Example1_data!$F$2</f>
        <v>0.35000000000000009</v>
      </c>
      <c r="D3923" s="2">
        <f ca="1">A3923 * Example1_data!$A$3 +B3923 * Example1_data!$B$3 + Example1_data!$D$1 * RAND()  + Example1_data!$F$3</f>
        <v>4.0600000000000005</v>
      </c>
    </row>
    <row r="3924" spans="1:4" x14ac:dyDescent="0.25">
      <c r="A3924">
        <v>0.5</v>
      </c>
      <c r="B3924">
        <v>0.71</v>
      </c>
      <c r="C3924" s="2">
        <f ca="1">A3924 * Example1_data!$A$2 +B3924 * Example1_data!$B$2 + Example1_data!$D$1 * RAND() + Example1_data!$F$2</f>
        <v>-0.62999999999999989</v>
      </c>
      <c r="D3924" s="2">
        <f ca="1">A3924 * Example1_data!$A$3 +B3924 * Example1_data!$B$3 + Example1_data!$D$1 * RAND()  + Example1_data!$F$3</f>
        <v>9.7799999999999994</v>
      </c>
    </row>
    <row r="3925" spans="1:4" x14ac:dyDescent="0.25">
      <c r="A3925">
        <v>0.39</v>
      </c>
      <c r="B3925">
        <v>0.49</v>
      </c>
      <c r="C3925" s="2">
        <f ca="1">A3925 * Example1_data!$A$2 +B3925 * Example1_data!$B$2 + Example1_data!$D$1 * RAND() + Example1_data!$F$2</f>
        <v>-0.5199999999999998</v>
      </c>
      <c r="D3925" s="2">
        <f ca="1">A3925 * Example1_data!$A$3 +B3925 * Example1_data!$B$3 + Example1_data!$D$1 * RAND()  + Example1_data!$F$3</f>
        <v>7.7780000000000005</v>
      </c>
    </row>
    <row r="3926" spans="1:4" x14ac:dyDescent="0.25">
      <c r="A3926">
        <v>0.19</v>
      </c>
      <c r="B3926">
        <v>0.21</v>
      </c>
      <c r="C3926" s="2">
        <f ca="1">A3926 * Example1_data!$A$2 +B3926 * Example1_data!$B$2 + Example1_data!$D$1 * RAND() + Example1_data!$F$2</f>
        <v>-0.68</v>
      </c>
      <c r="D3926" s="2">
        <f ca="1">A3926 * Example1_data!$A$3 +B3926 * Example1_data!$B$3 + Example1_data!$D$1 * RAND()  + Example1_data!$F$3</f>
        <v>5.0979999999999999</v>
      </c>
    </row>
    <row r="3927" spans="1:4" x14ac:dyDescent="0.25">
      <c r="A3927">
        <v>0.96</v>
      </c>
      <c r="B3927">
        <v>0.94</v>
      </c>
      <c r="C3927" s="2">
        <f ca="1">A3927 * Example1_data!$A$2 +B3927 * Example1_data!$B$2 + Example1_data!$D$1 * RAND() + Example1_data!$F$2</f>
        <v>0.98</v>
      </c>
      <c r="D3927" s="2">
        <f ca="1">A3927 * Example1_data!$A$3 +B3927 * Example1_data!$B$3 + Example1_data!$D$1 * RAND()  + Example1_data!$F$3</f>
        <v>12.632</v>
      </c>
    </row>
    <row r="3928" spans="1:4" x14ac:dyDescent="0.25">
      <c r="A3928">
        <v>0.3</v>
      </c>
      <c r="B3928">
        <v>0.83</v>
      </c>
      <c r="C3928" s="2">
        <f ca="1">A3928 * Example1_data!$A$2 +B3928 * Example1_data!$B$2 + Example1_data!$D$1 * RAND() + Example1_data!$F$2</f>
        <v>-1.9899999999999998</v>
      </c>
      <c r="D3928" s="2">
        <f ca="1">A3928 * Example1_data!$A$3 +B3928 * Example1_data!$B$3 + Example1_data!$D$1 * RAND()  + Example1_data!$F$3</f>
        <v>10.3</v>
      </c>
    </row>
    <row r="3929" spans="1:4" x14ac:dyDescent="0.25">
      <c r="A3929">
        <v>0.4</v>
      </c>
      <c r="B3929">
        <v>0.85</v>
      </c>
      <c r="C3929" s="2">
        <f ca="1">A3929 * Example1_data!$A$2 +B3929 * Example1_data!$B$2 + Example1_data!$D$1 * RAND() + Example1_data!$F$2</f>
        <v>-1.5499999999999998</v>
      </c>
      <c r="D3929" s="2">
        <f ca="1">A3929 * Example1_data!$A$3 +B3929 * Example1_data!$B$3 + Example1_data!$D$1 * RAND()  + Example1_data!$F$3</f>
        <v>10.68</v>
      </c>
    </row>
    <row r="3930" spans="1:4" x14ac:dyDescent="0.25">
      <c r="A3930">
        <v>0.32</v>
      </c>
      <c r="B3930">
        <v>0.77</v>
      </c>
      <c r="C3930" s="2">
        <f ca="1">A3930 * Example1_data!$A$2 +B3930 * Example1_data!$B$2 + Example1_data!$D$1 * RAND() + Example1_data!$F$2</f>
        <v>-1.71</v>
      </c>
      <c r="D3930" s="2">
        <f ca="1">A3930 * Example1_data!$A$3 +B3930 * Example1_data!$B$3 + Example1_data!$D$1 * RAND()  + Example1_data!$F$3</f>
        <v>9.8640000000000008</v>
      </c>
    </row>
    <row r="3931" spans="1:4" x14ac:dyDescent="0.25">
      <c r="A3931">
        <v>0.16</v>
      </c>
      <c r="B3931">
        <v>0.74</v>
      </c>
      <c r="C3931" s="2">
        <f ca="1">A3931 * Example1_data!$A$2 +B3931 * Example1_data!$B$2 + Example1_data!$D$1 * RAND() + Example1_data!$F$2</f>
        <v>-2.42</v>
      </c>
      <c r="D3931" s="2">
        <f ca="1">A3931 * Example1_data!$A$3 +B3931 * Example1_data!$B$3 + Example1_data!$D$1 * RAND()  + Example1_data!$F$3</f>
        <v>9.2720000000000002</v>
      </c>
    </row>
    <row r="3932" spans="1:4" x14ac:dyDescent="0.25">
      <c r="A3932">
        <v>0.68</v>
      </c>
      <c r="B3932">
        <v>0.45</v>
      </c>
      <c r="C3932" s="2">
        <f ca="1">A3932 * Example1_data!$A$2 +B3932 * Example1_data!$B$2 + Example1_data!$D$1 * RAND() + Example1_data!$F$2</f>
        <v>1.0500000000000003</v>
      </c>
      <c r="D3932" s="2">
        <f ca="1">A3932 * Example1_data!$A$3 +B3932 * Example1_data!$B$3 + Example1_data!$D$1 * RAND()  + Example1_data!$F$3</f>
        <v>8.0960000000000001</v>
      </c>
    </row>
    <row r="3933" spans="1:4" x14ac:dyDescent="0.25">
      <c r="A3933">
        <v>0.15</v>
      </c>
      <c r="B3933">
        <v>0.51</v>
      </c>
      <c r="C3933" s="2">
        <f ca="1">A3933 * Example1_data!$A$2 +B3933 * Example1_data!$B$2 + Example1_data!$D$1 * RAND() + Example1_data!$F$2</f>
        <v>-1.78</v>
      </c>
      <c r="D3933" s="2">
        <f ca="1">A3933 * Example1_data!$A$3 +B3933 * Example1_data!$B$3 + Example1_data!$D$1 * RAND()  + Example1_data!$F$3</f>
        <v>7.41</v>
      </c>
    </row>
    <row r="3934" spans="1:4" x14ac:dyDescent="0.25">
      <c r="A3934">
        <v>0.63</v>
      </c>
      <c r="B3934">
        <v>0.43</v>
      </c>
      <c r="C3934" s="2">
        <f ca="1">A3934 * Example1_data!$A$2 +B3934 * Example1_data!$B$2 + Example1_data!$D$1 * RAND() + Example1_data!$F$2</f>
        <v>0.85999999999999988</v>
      </c>
      <c r="D3934" s="2">
        <f ca="1">A3934 * Example1_data!$A$3 +B3934 * Example1_data!$B$3 + Example1_data!$D$1 * RAND()  + Example1_data!$F$3</f>
        <v>7.8260000000000005</v>
      </c>
    </row>
    <row r="3935" spans="1:4" x14ac:dyDescent="0.25">
      <c r="A3935">
        <v>0.59</v>
      </c>
      <c r="B3935">
        <v>0.86</v>
      </c>
      <c r="C3935" s="2">
        <f ca="1">A3935 * Example1_data!$A$2 +B3935 * Example1_data!$B$2 + Example1_data!$D$1 * RAND() + Example1_data!$F$2</f>
        <v>-0.63000000000000034</v>
      </c>
      <c r="D3935" s="2">
        <f ca="1">A3935 * Example1_data!$A$3 +B3935 * Example1_data!$B$3 + Example1_data!$D$1 * RAND()  + Example1_data!$F$3</f>
        <v>11.178000000000001</v>
      </c>
    </row>
    <row r="3936" spans="1:4" x14ac:dyDescent="0.25">
      <c r="A3936">
        <v>0.18</v>
      </c>
      <c r="B3936">
        <v>0.45</v>
      </c>
      <c r="C3936" s="2">
        <f ca="1">A3936 * Example1_data!$A$2 +B3936 * Example1_data!$B$2 + Example1_data!$D$1 * RAND() + Example1_data!$F$2</f>
        <v>-1.4500000000000002</v>
      </c>
      <c r="D3936" s="2">
        <f ca="1">A3936 * Example1_data!$A$3 +B3936 * Example1_data!$B$3 + Example1_data!$D$1 * RAND()  + Example1_data!$F$3</f>
        <v>6.9960000000000004</v>
      </c>
    </row>
    <row r="3937" spans="1:4" x14ac:dyDescent="0.25">
      <c r="A3937">
        <v>0.87</v>
      </c>
      <c r="B3937">
        <v>0.46</v>
      </c>
      <c r="C3937" s="2">
        <f ca="1">A3937 * Example1_data!$A$2 +B3937 * Example1_data!$B$2 + Example1_data!$D$1 * RAND() + Example1_data!$F$2</f>
        <v>1.9699999999999998</v>
      </c>
      <c r="D3937" s="2">
        <f ca="1">A3937 * Example1_data!$A$3 +B3937 * Example1_data!$B$3 + Example1_data!$D$1 * RAND()  + Example1_data!$F$3</f>
        <v>8.5940000000000012</v>
      </c>
    </row>
    <row r="3938" spans="1:4" x14ac:dyDescent="0.25">
      <c r="A3938">
        <v>0.84</v>
      </c>
      <c r="B3938">
        <v>0.1</v>
      </c>
      <c r="C3938" s="2">
        <f ca="1">A3938 * Example1_data!$A$2 +B3938 * Example1_data!$B$2 + Example1_data!$D$1 * RAND() + Example1_data!$F$2</f>
        <v>2.9000000000000004</v>
      </c>
      <c r="D3938" s="2">
        <f ca="1">A3938 * Example1_data!$A$3 +B3938 * Example1_data!$B$3 + Example1_data!$D$1 * RAND()  + Example1_data!$F$3</f>
        <v>5.6479999999999997</v>
      </c>
    </row>
    <row r="3939" spans="1:4" x14ac:dyDescent="0.25">
      <c r="A3939">
        <v>0.98</v>
      </c>
      <c r="B3939">
        <v>0.08</v>
      </c>
      <c r="C3939" s="2">
        <f ca="1">A3939 * Example1_data!$A$2 +B3939 * Example1_data!$B$2 + Example1_data!$D$1 * RAND() + Example1_data!$F$2</f>
        <v>3.66</v>
      </c>
      <c r="D3939" s="2">
        <f ca="1">A3939 * Example1_data!$A$3 +B3939 * Example1_data!$B$3 + Example1_data!$D$1 * RAND()  + Example1_data!$F$3</f>
        <v>5.7960000000000003</v>
      </c>
    </row>
    <row r="3940" spans="1:4" x14ac:dyDescent="0.25">
      <c r="A3940">
        <v>0.11</v>
      </c>
      <c r="B3940">
        <v>0.67</v>
      </c>
      <c r="C3940" s="2">
        <f ca="1">A3940 * Example1_data!$A$2 +B3940 * Example1_data!$B$2 + Example1_data!$D$1 * RAND() + Example1_data!$F$2</f>
        <v>-2.46</v>
      </c>
      <c r="D3940" s="2">
        <f ca="1">A3940 * Example1_data!$A$3 +B3940 * Example1_data!$B$3 + Example1_data!$D$1 * RAND()  + Example1_data!$F$3</f>
        <v>8.6020000000000003</v>
      </c>
    </row>
    <row r="3941" spans="1:4" x14ac:dyDescent="0.25">
      <c r="A3941">
        <v>0.09</v>
      </c>
      <c r="B3941">
        <v>0.7</v>
      </c>
      <c r="C3941" s="2">
        <f ca="1">A3941 * Example1_data!$A$2 +B3941 * Example1_data!$B$2 + Example1_data!$D$1 * RAND() + Example1_data!$F$2</f>
        <v>-2.6499999999999995</v>
      </c>
      <c r="D3941" s="2">
        <f ca="1">A3941 * Example1_data!$A$3 +B3941 * Example1_data!$B$3 + Example1_data!$D$1 * RAND()  + Example1_data!$F$3</f>
        <v>8.798</v>
      </c>
    </row>
    <row r="3942" spans="1:4" x14ac:dyDescent="0.25">
      <c r="A3942">
        <v>0.54</v>
      </c>
      <c r="B3942">
        <v>0.9</v>
      </c>
      <c r="C3942" s="2">
        <f ca="1">A3942 * Example1_data!$A$2 +B3942 * Example1_data!$B$2 + Example1_data!$D$1 * RAND() + Example1_data!$F$2</f>
        <v>-1</v>
      </c>
      <c r="D3942" s="2">
        <f ca="1">A3942 * Example1_data!$A$3 +B3942 * Example1_data!$B$3 + Example1_data!$D$1 * RAND()  + Example1_data!$F$3</f>
        <v>11.388</v>
      </c>
    </row>
    <row r="3943" spans="1:4" x14ac:dyDescent="0.25">
      <c r="A3943">
        <v>0.2</v>
      </c>
      <c r="B3943">
        <v>0.83</v>
      </c>
      <c r="C3943" s="2">
        <f ca="1">A3943 * Example1_data!$A$2 +B3943 * Example1_data!$B$2 + Example1_data!$D$1 * RAND() + Example1_data!$F$2</f>
        <v>-2.4899999999999998</v>
      </c>
      <c r="D3943" s="2">
        <f ca="1">A3943 * Example1_data!$A$3 +B3943 * Example1_data!$B$3 + Example1_data!$D$1 * RAND()  + Example1_data!$F$3</f>
        <v>10.08</v>
      </c>
    </row>
    <row r="3944" spans="1:4" x14ac:dyDescent="0.25">
      <c r="A3944">
        <v>0.34</v>
      </c>
      <c r="B3944">
        <v>0.47</v>
      </c>
      <c r="C3944" s="2">
        <f ca="1">A3944 * Example1_data!$A$2 +B3944 * Example1_data!$B$2 + Example1_data!$D$1 * RAND() + Example1_data!$F$2</f>
        <v>-0.70999999999999974</v>
      </c>
      <c r="D3944" s="2">
        <f ca="1">A3944 * Example1_data!$A$3 +B3944 * Example1_data!$B$3 + Example1_data!$D$1 * RAND()  + Example1_data!$F$3</f>
        <v>7.508</v>
      </c>
    </row>
    <row r="3945" spans="1:4" x14ac:dyDescent="0.25">
      <c r="A3945">
        <v>0.1</v>
      </c>
      <c r="B3945">
        <v>0.94</v>
      </c>
      <c r="C3945" s="2">
        <f ca="1">A3945 * Example1_data!$A$2 +B3945 * Example1_data!$B$2 + Example1_data!$D$1 * RAND() + Example1_data!$F$2</f>
        <v>-3.32</v>
      </c>
      <c r="D3945" s="2">
        <f ca="1">A3945 * Example1_data!$A$3 +B3945 * Example1_data!$B$3 + Example1_data!$D$1 * RAND()  + Example1_data!$F$3</f>
        <v>10.739999999999998</v>
      </c>
    </row>
    <row r="3946" spans="1:4" x14ac:dyDescent="0.25">
      <c r="A3946">
        <v>0.44</v>
      </c>
      <c r="B3946">
        <v>0.42</v>
      </c>
      <c r="C3946" s="2">
        <f ca="1">A3946 * Example1_data!$A$2 +B3946 * Example1_data!$B$2 + Example1_data!$D$1 * RAND() + Example1_data!$F$2</f>
        <v>-5.9999999999999831E-2</v>
      </c>
      <c r="D3946" s="2">
        <f ca="1">A3946 * Example1_data!$A$3 +B3946 * Example1_data!$B$3 + Example1_data!$D$1 * RAND()  + Example1_data!$F$3</f>
        <v>7.3280000000000003</v>
      </c>
    </row>
    <row r="3947" spans="1:4" x14ac:dyDescent="0.25">
      <c r="A3947">
        <v>0.48</v>
      </c>
      <c r="B3947">
        <v>0.9</v>
      </c>
      <c r="C3947" s="2">
        <f ca="1">A3947 * Example1_data!$A$2 +B3947 * Example1_data!$B$2 + Example1_data!$D$1 * RAND() + Example1_data!$F$2</f>
        <v>-1.3000000000000003</v>
      </c>
      <c r="D3947" s="2">
        <f ca="1">A3947 * Example1_data!$A$3 +B3947 * Example1_data!$B$3 + Example1_data!$D$1 * RAND()  + Example1_data!$F$3</f>
        <v>11.256</v>
      </c>
    </row>
    <row r="3948" spans="1:4" x14ac:dyDescent="0.25">
      <c r="A3948">
        <v>0.89</v>
      </c>
      <c r="B3948">
        <v>0.9</v>
      </c>
      <c r="C3948" s="2">
        <f ca="1">A3948 * Example1_data!$A$2 +B3948 * Example1_data!$B$2 + Example1_data!$D$1 * RAND() + Example1_data!$F$2</f>
        <v>0.75</v>
      </c>
      <c r="D3948" s="2">
        <f ca="1">A3948 * Example1_data!$A$3 +B3948 * Example1_data!$B$3 + Example1_data!$D$1 * RAND()  + Example1_data!$F$3</f>
        <v>12.158000000000001</v>
      </c>
    </row>
    <row r="3949" spans="1:4" x14ac:dyDescent="0.25">
      <c r="A3949">
        <v>0.05</v>
      </c>
      <c r="B3949">
        <v>0.71</v>
      </c>
      <c r="C3949" s="2">
        <f ca="1">A3949 * Example1_data!$A$2 +B3949 * Example1_data!$B$2 + Example1_data!$D$1 * RAND() + Example1_data!$F$2</f>
        <v>-2.88</v>
      </c>
      <c r="D3949" s="2">
        <f ca="1">A3949 * Example1_data!$A$3 +B3949 * Example1_data!$B$3 + Example1_data!$D$1 * RAND()  + Example1_data!$F$3</f>
        <v>8.7899999999999991</v>
      </c>
    </row>
    <row r="3950" spans="1:4" x14ac:dyDescent="0.25">
      <c r="A3950">
        <v>0.45</v>
      </c>
      <c r="B3950">
        <v>0.83</v>
      </c>
      <c r="C3950" s="2">
        <f ca="1">A3950 * Example1_data!$A$2 +B3950 * Example1_data!$B$2 + Example1_data!$D$1 * RAND() + Example1_data!$F$2</f>
        <v>-1.2399999999999998</v>
      </c>
      <c r="D3950" s="2">
        <f ca="1">A3950 * Example1_data!$A$3 +B3950 * Example1_data!$B$3 + Example1_data!$D$1 * RAND()  + Example1_data!$F$3</f>
        <v>10.629999999999999</v>
      </c>
    </row>
    <row r="3951" spans="1:4" x14ac:dyDescent="0.25">
      <c r="A3951">
        <v>0.24</v>
      </c>
      <c r="B3951">
        <v>0.11</v>
      </c>
      <c r="C3951" s="2">
        <f ca="1">A3951 * Example1_data!$A$2 +B3951 * Example1_data!$B$2 + Example1_data!$D$1 * RAND() + Example1_data!$F$2</f>
        <v>-0.13000000000000012</v>
      </c>
      <c r="D3951" s="2">
        <f ca="1">A3951 * Example1_data!$A$3 +B3951 * Example1_data!$B$3 + Example1_data!$D$1 * RAND()  + Example1_data!$F$3</f>
        <v>4.4079999999999995</v>
      </c>
    </row>
    <row r="3952" spans="1:4" x14ac:dyDescent="0.25">
      <c r="A3952">
        <v>0.22</v>
      </c>
      <c r="B3952">
        <v>0.86</v>
      </c>
      <c r="C3952" s="2">
        <f ca="1">A3952 * Example1_data!$A$2 +B3952 * Example1_data!$B$2 + Example1_data!$D$1 * RAND() + Example1_data!$F$2</f>
        <v>-2.48</v>
      </c>
      <c r="D3952" s="2">
        <f ca="1">A3952 * Example1_data!$A$3 +B3952 * Example1_data!$B$3 + Example1_data!$D$1 * RAND()  + Example1_data!$F$3</f>
        <v>10.364000000000001</v>
      </c>
    </row>
    <row r="3953" spans="1:4" x14ac:dyDescent="0.25">
      <c r="A3953">
        <v>0.02</v>
      </c>
      <c r="B3953">
        <v>0.7</v>
      </c>
      <c r="C3953" s="2">
        <f ca="1">A3953 * Example1_data!$A$2 +B3953 * Example1_data!$B$2 + Example1_data!$D$1 * RAND() + Example1_data!$F$2</f>
        <v>-2.9999999999999996</v>
      </c>
      <c r="D3953" s="2">
        <f ca="1">A3953 * Example1_data!$A$3 +B3953 * Example1_data!$B$3 + Example1_data!$D$1 * RAND()  + Example1_data!$F$3</f>
        <v>8.6439999999999984</v>
      </c>
    </row>
    <row r="3954" spans="1:4" x14ac:dyDescent="0.25">
      <c r="A3954">
        <v>0.19</v>
      </c>
      <c r="B3954">
        <v>0.05</v>
      </c>
      <c r="C3954" s="2">
        <f ca="1">A3954 * Example1_data!$A$2 +B3954 * Example1_data!$B$2 + Example1_data!$D$1 * RAND() + Example1_data!$F$2</f>
        <v>-0.20000000000000007</v>
      </c>
      <c r="D3954" s="2">
        <f ca="1">A3954 * Example1_data!$A$3 +B3954 * Example1_data!$B$3 + Example1_data!$D$1 * RAND()  + Example1_data!$F$3</f>
        <v>3.8180000000000001</v>
      </c>
    </row>
    <row r="3955" spans="1:4" x14ac:dyDescent="0.25">
      <c r="A3955">
        <v>0.41</v>
      </c>
      <c r="B3955">
        <v>0.57999999999999996</v>
      </c>
      <c r="C3955" s="2">
        <f ca="1">A3955 * Example1_data!$A$2 +B3955 * Example1_data!$B$2 + Example1_data!$D$1 * RAND() + Example1_data!$F$2</f>
        <v>-0.69</v>
      </c>
      <c r="D3955" s="2">
        <f ca="1">A3955 * Example1_data!$A$3 +B3955 * Example1_data!$B$3 + Example1_data!$D$1 * RAND()  + Example1_data!$F$3</f>
        <v>8.5419999999999998</v>
      </c>
    </row>
    <row r="3956" spans="1:4" x14ac:dyDescent="0.25">
      <c r="A3956">
        <v>0.33</v>
      </c>
      <c r="B3956">
        <v>0.34</v>
      </c>
      <c r="C3956" s="2">
        <f ca="1">A3956 * Example1_data!$A$2 +B3956 * Example1_data!$B$2 + Example1_data!$D$1 * RAND() + Example1_data!$F$2</f>
        <v>-0.36999999999999988</v>
      </c>
      <c r="D3956" s="2">
        <f ca="1">A3956 * Example1_data!$A$3 +B3956 * Example1_data!$B$3 + Example1_data!$D$1 * RAND()  + Example1_data!$F$3</f>
        <v>6.4459999999999997</v>
      </c>
    </row>
    <row r="3957" spans="1:4" x14ac:dyDescent="0.25">
      <c r="A3957">
        <v>0.9</v>
      </c>
      <c r="B3957">
        <v>0.86</v>
      </c>
      <c r="C3957" s="2">
        <f ca="1">A3957 * Example1_data!$A$2 +B3957 * Example1_data!$B$2 + Example1_data!$D$1 * RAND() + Example1_data!$F$2</f>
        <v>0.91999999999999993</v>
      </c>
      <c r="D3957" s="2">
        <f ca="1">A3957 * Example1_data!$A$3 +B3957 * Example1_data!$B$3 + Example1_data!$D$1 * RAND()  + Example1_data!$F$3</f>
        <v>11.86</v>
      </c>
    </row>
    <row r="3958" spans="1:4" x14ac:dyDescent="0.25">
      <c r="A3958">
        <v>0.15</v>
      </c>
      <c r="B3958">
        <v>0.71</v>
      </c>
      <c r="C3958" s="2">
        <f ca="1">A3958 * Example1_data!$A$2 +B3958 * Example1_data!$B$2 + Example1_data!$D$1 * RAND() + Example1_data!$F$2</f>
        <v>-2.38</v>
      </c>
      <c r="D3958" s="2">
        <f ca="1">A3958 * Example1_data!$A$3 +B3958 * Example1_data!$B$3 + Example1_data!$D$1 * RAND()  + Example1_data!$F$3</f>
        <v>9.01</v>
      </c>
    </row>
    <row r="3959" spans="1:4" x14ac:dyDescent="0.25">
      <c r="A3959">
        <v>0.63</v>
      </c>
      <c r="B3959">
        <v>0.28999999999999998</v>
      </c>
      <c r="C3959" s="2">
        <f ca="1">A3959 * Example1_data!$A$2 +B3959 * Example1_data!$B$2 + Example1_data!$D$1 * RAND() + Example1_data!$F$2</f>
        <v>1.2800000000000002</v>
      </c>
      <c r="D3959" s="2">
        <f ca="1">A3959 * Example1_data!$A$3 +B3959 * Example1_data!$B$3 + Example1_data!$D$1 * RAND()  + Example1_data!$F$3</f>
        <v>6.7059999999999995</v>
      </c>
    </row>
    <row r="3960" spans="1:4" x14ac:dyDescent="0.25">
      <c r="A3960">
        <v>0.52</v>
      </c>
      <c r="B3960">
        <v>0.48</v>
      </c>
      <c r="C3960" s="2">
        <f ca="1">A3960 * Example1_data!$A$2 +B3960 * Example1_data!$B$2 + Example1_data!$D$1 * RAND() + Example1_data!$F$2</f>
        <v>0.16000000000000014</v>
      </c>
      <c r="D3960" s="2">
        <f ca="1">A3960 * Example1_data!$A$3 +B3960 * Example1_data!$B$3 + Example1_data!$D$1 * RAND()  + Example1_data!$F$3</f>
        <v>7.984</v>
      </c>
    </row>
    <row r="3961" spans="1:4" x14ac:dyDescent="0.25">
      <c r="A3961">
        <v>0.93</v>
      </c>
      <c r="B3961">
        <v>0.78</v>
      </c>
      <c r="C3961" s="2">
        <f ca="1">A3961 * Example1_data!$A$2 +B3961 * Example1_data!$B$2 + Example1_data!$D$1 * RAND() + Example1_data!$F$2</f>
        <v>1.3100000000000005</v>
      </c>
      <c r="D3961" s="2">
        <f ca="1">A3961 * Example1_data!$A$3 +B3961 * Example1_data!$B$3 + Example1_data!$D$1 * RAND()  + Example1_data!$F$3</f>
        <v>11.286000000000001</v>
      </c>
    </row>
    <row r="3962" spans="1:4" x14ac:dyDescent="0.25">
      <c r="A3962">
        <v>0.16</v>
      </c>
      <c r="B3962">
        <v>0.64</v>
      </c>
      <c r="C3962" s="2">
        <f ca="1">A3962 * Example1_data!$A$2 +B3962 * Example1_data!$B$2 + Example1_data!$D$1 * RAND() + Example1_data!$F$2</f>
        <v>-2.12</v>
      </c>
      <c r="D3962" s="2">
        <f ca="1">A3962 * Example1_data!$A$3 +B3962 * Example1_data!$B$3 + Example1_data!$D$1 * RAND()  + Example1_data!$F$3</f>
        <v>8.4720000000000013</v>
      </c>
    </row>
    <row r="3963" spans="1:4" x14ac:dyDescent="0.25">
      <c r="A3963">
        <v>0.26</v>
      </c>
      <c r="B3963">
        <v>0.99</v>
      </c>
      <c r="C3963" s="2">
        <f ca="1">A3963 * Example1_data!$A$2 +B3963 * Example1_data!$B$2 + Example1_data!$D$1 * RAND() + Example1_data!$F$2</f>
        <v>-2.67</v>
      </c>
      <c r="D3963" s="2">
        <f ca="1">A3963 * Example1_data!$A$3 +B3963 * Example1_data!$B$3 + Example1_data!$D$1 * RAND()  + Example1_data!$F$3</f>
        <v>11.492000000000001</v>
      </c>
    </row>
    <row r="3964" spans="1:4" x14ac:dyDescent="0.25">
      <c r="A3964">
        <v>0.78</v>
      </c>
      <c r="B3964">
        <v>0.11</v>
      </c>
      <c r="C3964" s="2">
        <f ca="1">A3964 * Example1_data!$A$2 +B3964 * Example1_data!$B$2 + Example1_data!$D$1 * RAND() + Example1_data!$F$2</f>
        <v>2.5700000000000003</v>
      </c>
      <c r="D3964" s="2">
        <f ca="1">A3964 * Example1_data!$A$3 +B3964 * Example1_data!$B$3 + Example1_data!$D$1 * RAND()  + Example1_data!$F$3</f>
        <v>5.5960000000000001</v>
      </c>
    </row>
    <row r="3965" spans="1:4" x14ac:dyDescent="0.25">
      <c r="A3965">
        <v>0.75</v>
      </c>
      <c r="B3965">
        <v>0.71</v>
      </c>
      <c r="C3965" s="2">
        <f ca="1">A3965 * Example1_data!$A$2 +B3965 * Example1_data!$B$2 + Example1_data!$D$1 * RAND() + Example1_data!$F$2</f>
        <v>0.62000000000000011</v>
      </c>
      <c r="D3965" s="2">
        <f ca="1">A3965 * Example1_data!$A$3 +B3965 * Example1_data!$B$3 + Example1_data!$D$1 * RAND()  + Example1_data!$F$3</f>
        <v>10.33</v>
      </c>
    </row>
    <row r="3966" spans="1:4" x14ac:dyDescent="0.25">
      <c r="A3966">
        <v>0.43</v>
      </c>
      <c r="B3966">
        <v>0.69</v>
      </c>
      <c r="C3966" s="2">
        <f ca="1">A3966 * Example1_data!$A$2 +B3966 * Example1_data!$B$2 + Example1_data!$D$1 * RAND() + Example1_data!$F$2</f>
        <v>-0.91999999999999993</v>
      </c>
      <c r="D3966" s="2">
        <f ca="1">A3966 * Example1_data!$A$3 +B3966 * Example1_data!$B$3 + Example1_data!$D$1 * RAND()  + Example1_data!$F$3</f>
        <v>9.4659999999999993</v>
      </c>
    </row>
    <row r="3967" spans="1:4" x14ac:dyDescent="0.25">
      <c r="A3967">
        <v>0.56000000000000005</v>
      </c>
      <c r="B3967">
        <v>0.69</v>
      </c>
      <c r="C3967" s="2">
        <f ca="1">A3967 * Example1_data!$A$2 +B3967 * Example1_data!$B$2 + Example1_data!$D$1 * RAND() + Example1_data!$F$2</f>
        <v>-0.26999999999999957</v>
      </c>
      <c r="D3967" s="2">
        <f ca="1">A3967 * Example1_data!$A$3 +B3967 * Example1_data!$B$3 + Example1_data!$D$1 * RAND()  + Example1_data!$F$3</f>
        <v>9.7519999999999989</v>
      </c>
    </row>
    <row r="3968" spans="1:4" x14ac:dyDescent="0.25">
      <c r="A3968">
        <v>0.2</v>
      </c>
      <c r="B3968">
        <v>0.18</v>
      </c>
      <c r="C3968" s="2">
        <f ca="1">A3968 * Example1_data!$A$2 +B3968 * Example1_data!$B$2 + Example1_data!$D$1 * RAND() + Example1_data!$F$2</f>
        <v>-0.54</v>
      </c>
      <c r="D3968" s="2">
        <f ca="1">A3968 * Example1_data!$A$3 +B3968 * Example1_data!$B$3 + Example1_data!$D$1 * RAND()  + Example1_data!$F$3</f>
        <v>4.88</v>
      </c>
    </row>
    <row r="3969" spans="1:4" x14ac:dyDescent="0.25">
      <c r="A3969">
        <v>0.83</v>
      </c>
      <c r="B3969">
        <v>0.12</v>
      </c>
      <c r="C3969" s="2">
        <f ca="1">A3969 * Example1_data!$A$2 +B3969 * Example1_data!$B$2 + Example1_data!$D$1 * RAND() + Example1_data!$F$2</f>
        <v>2.7899999999999996</v>
      </c>
      <c r="D3969" s="2">
        <f ca="1">A3969 * Example1_data!$A$3 +B3969 * Example1_data!$B$3 + Example1_data!$D$1 * RAND()  + Example1_data!$F$3</f>
        <v>5.7859999999999996</v>
      </c>
    </row>
    <row r="3970" spans="1:4" x14ac:dyDescent="0.25">
      <c r="A3970">
        <v>0.91</v>
      </c>
      <c r="B3970">
        <v>0.8</v>
      </c>
      <c r="C3970" s="2">
        <f ca="1">A3970 * Example1_data!$A$2 +B3970 * Example1_data!$B$2 + Example1_data!$D$1 * RAND() + Example1_data!$F$2</f>
        <v>1.1499999999999995</v>
      </c>
      <c r="D3970" s="2">
        <f ca="1">A3970 * Example1_data!$A$3 +B3970 * Example1_data!$B$3 + Example1_data!$D$1 * RAND()  + Example1_data!$F$3</f>
        <v>11.402000000000001</v>
      </c>
    </row>
    <row r="3971" spans="1:4" x14ac:dyDescent="0.25">
      <c r="A3971">
        <v>0.72</v>
      </c>
      <c r="B3971">
        <v>0.8</v>
      </c>
      <c r="C3971" s="2">
        <f ca="1">A3971 * Example1_data!$A$2 +B3971 * Example1_data!$B$2 + Example1_data!$D$1 * RAND() + Example1_data!$F$2</f>
        <v>0.19999999999999929</v>
      </c>
      <c r="D3971" s="2">
        <f ca="1">A3971 * Example1_data!$A$3 +B3971 * Example1_data!$B$3 + Example1_data!$D$1 * RAND()  + Example1_data!$F$3</f>
        <v>10.984</v>
      </c>
    </row>
    <row r="3972" spans="1:4" x14ac:dyDescent="0.25">
      <c r="A3972">
        <v>0.53</v>
      </c>
      <c r="B3972">
        <v>0.42</v>
      </c>
      <c r="C3972" s="2">
        <f ca="1">A3972 * Example1_data!$A$2 +B3972 * Example1_data!$B$2 + Example1_data!$D$1 * RAND() + Example1_data!$F$2</f>
        <v>0.39000000000000035</v>
      </c>
      <c r="D3972" s="2">
        <f ca="1">A3972 * Example1_data!$A$3 +B3972 * Example1_data!$B$3 + Example1_data!$D$1 * RAND()  + Example1_data!$F$3</f>
        <v>7.5259999999999998</v>
      </c>
    </row>
    <row r="3973" spans="1:4" x14ac:dyDescent="0.25">
      <c r="A3973">
        <v>0.25</v>
      </c>
      <c r="B3973">
        <v>0.21</v>
      </c>
      <c r="C3973" s="2">
        <f ca="1">A3973 * Example1_data!$A$2 +B3973 * Example1_data!$B$2 + Example1_data!$D$1 * RAND() + Example1_data!$F$2</f>
        <v>-0.38</v>
      </c>
      <c r="D3973" s="2">
        <f ca="1">A3973 * Example1_data!$A$3 +B3973 * Example1_data!$B$3 + Example1_data!$D$1 * RAND()  + Example1_data!$F$3</f>
        <v>5.23</v>
      </c>
    </row>
    <row r="3974" spans="1:4" x14ac:dyDescent="0.25">
      <c r="A3974">
        <v>0.54</v>
      </c>
      <c r="B3974">
        <v>0.84</v>
      </c>
      <c r="C3974" s="2">
        <f ca="1">A3974 * Example1_data!$A$2 +B3974 * Example1_data!$B$2 + Example1_data!$D$1 * RAND() + Example1_data!$F$2</f>
        <v>-0.81999999999999984</v>
      </c>
      <c r="D3974" s="2">
        <f ca="1">A3974 * Example1_data!$A$3 +B3974 * Example1_data!$B$3 + Example1_data!$D$1 * RAND()  + Example1_data!$F$3</f>
        <v>10.907999999999999</v>
      </c>
    </row>
    <row r="3975" spans="1:4" x14ac:dyDescent="0.25">
      <c r="A3975">
        <v>0.69</v>
      </c>
      <c r="B3975">
        <v>0.62</v>
      </c>
      <c r="C3975" s="2">
        <f ca="1">A3975 * Example1_data!$A$2 +B3975 * Example1_data!$B$2 + Example1_data!$D$1 * RAND() + Example1_data!$F$2</f>
        <v>0.58999999999999986</v>
      </c>
      <c r="D3975" s="2">
        <f ca="1">A3975 * Example1_data!$A$3 +B3975 * Example1_data!$B$3 + Example1_data!$D$1 * RAND()  + Example1_data!$F$3</f>
        <v>9.4779999999999998</v>
      </c>
    </row>
    <row r="3976" spans="1:4" x14ac:dyDescent="0.25">
      <c r="A3976">
        <v>0.12</v>
      </c>
      <c r="B3976">
        <v>0.01</v>
      </c>
      <c r="C3976" s="2">
        <f ca="1">A3976 * Example1_data!$A$2 +B3976 * Example1_data!$B$2 + Example1_data!$D$1 * RAND() + Example1_data!$F$2</f>
        <v>-0.43000000000000005</v>
      </c>
      <c r="D3976" s="2">
        <f ca="1">A3976 * Example1_data!$A$3 +B3976 * Example1_data!$B$3 + Example1_data!$D$1 * RAND()  + Example1_data!$F$3</f>
        <v>3.3439999999999999</v>
      </c>
    </row>
    <row r="3977" spans="1:4" x14ac:dyDescent="0.25">
      <c r="A3977">
        <v>0.12</v>
      </c>
      <c r="B3977">
        <v>0.93</v>
      </c>
      <c r="C3977" s="2">
        <f ca="1">A3977 * Example1_data!$A$2 +B3977 * Example1_data!$B$2 + Example1_data!$D$1 * RAND() + Example1_data!$F$2</f>
        <v>-3.19</v>
      </c>
      <c r="D3977" s="2">
        <f ca="1">A3977 * Example1_data!$A$3 +B3977 * Example1_data!$B$3 + Example1_data!$D$1 * RAND()  + Example1_data!$F$3</f>
        <v>10.704000000000001</v>
      </c>
    </row>
    <row r="3978" spans="1:4" x14ac:dyDescent="0.25">
      <c r="A3978">
        <v>0.97</v>
      </c>
      <c r="B3978">
        <v>0.01</v>
      </c>
      <c r="C3978" s="2">
        <f ca="1">A3978 * Example1_data!$A$2 +B3978 * Example1_data!$B$2 + Example1_data!$D$1 * RAND() + Example1_data!$F$2</f>
        <v>3.8199999999999994</v>
      </c>
      <c r="D3978" s="2">
        <f ca="1">A3978 * Example1_data!$A$3 +B3978 * Example1_data!$B$3 + Example1_data!$D$1 * RAND()  + Example1_data!$F$3</f>
        <v>5.2140000000000004</v>
      </c>
    </row>
    <row r="3979" spans="1:4" x14ac:dyDescent="0.25">
      <c r="A3979">
        <v>0.57999999999999996</v>
      </c>
      <c r="B3979">
        <v>0.94</v>
      </c>
      <c r="C3979" s="2">
        <f ca="1">A3979 * Example1_data!$A$2 +B3979 * Example1_data!$B$2 + Example1_data!$D$1 * RAND() + Example1_data!$F$2</f>
        <v>-0.91999999999999993</v>
      </c>
      <c r="D3979" s="2">
        <f ca="1">A3979 * Example1_data!$A$3 +B3979 * Example1_data!$B$3 + Example1_data!$D$1 * RAND()  + Example1_data!$F$3</f>
        <v>11.795999999999999</v>
      </c>
    </row>
    <row r="3980" spans="1:4" x14ac:dyDescent="0.25">
      <c r="A3980">
        <v>0.05</v>
      </c>
      <c r="B3980">
        <v>0.4</v>
      </c>
      <c r="C3980" s="2">
        <f ca="1">A3980 * Example1_data!$A$2 +B3980 * Example1_data!$B$2 + Example1_data!$D$1 * RAND() + Example1_data!$F$2</f>
        <v>-1.9500000000000002</v>
      </c>
      <c r="D3980" s="2">
        <f ca="1">A3980 * Example1_data!$A$3 +B3980 * Example1_data!$B$3 + Example1_data!$D$1 * RAND()  + Example1_data!$F$3</f>
        <v>6.3100000000000005</v>
      </c>
    </row>
    <row r="3981" spans="1:4" x14ac:dyDescent="0.25">
      <c r="A3981">
        <v>0.82</v>
      </c>
      <c r="B3981">
        <v>0.59</v>
      </c>
      <c r="C3981" s="2">
        <f ca="1">A3981 * Example1_data!$A$2 +B3981 * Example1_data!$B$2 + Example1_data!$D$1 * RAND() + Example1_data!$F$2</f>
        <v>1.3299999999999996</v>
      </c>
      <c r="D3981" s="2">
        <f ca="1">A3981 * Example1_data!$A$3 +B3981 * Example1_data!$B$3 + Example1_data!$D$1 * RAND()  + Example1_data!$F$3</f>
        <v>9.5240000000000009</v>
      </c>
    </row>
    <row r="3982" spans="1:4" x14ac:dyDescent="0.25">
      <c r="A3982">
        <v>0.97</v>
      </c>
      <c r="B3982">
        <v>0.37</v>
      </c>
      <c r="C3982" s="2">
        <f ca="1">A3982 * Example1_data!$A$2 +B3982 * Example1_data!$B$2 + Example1_data!$D$1 * RAND() + Example1_data!$F$2</f>
        <v>2.7399999999999998</v>
      </c>
      <c r="D3982" s="2">
        <f ca="1">A3982 * Example1_data!$A$3 +B3982 * Example1_data!$B$3 + Example1_data!$D$1 * RAND()  + Example1_data!$F$3</f>
        <v>8.0939999999999994</v>
      </c>
    </row>
    <row r="3983" spans="1:4" x14ac:dyDescent="0.25">
      <c r="A3983">
        <v>0.01</v>
      </c>
      <c r="B3983">
        <v>0.65</v>
      </c>
      <c r="C3983" s="2">
        <f ca="1">A3983 * Example1_data!$A$2 +B3983 * Example1_data!$B$2 + Example1_data!$D$1 * RAND() + Example1_data!$F$2</f>
        <v>-2.9000000000000004</v>
      </c>
      <c r="D3983" s="2">
        <f ca="1">A3983 * Example1_data!$A$3 +B3983 * Example1_data!$B$3 + Example1_data!$D$1 * RAND()  + Example1_data!$F$3</f>
        <v>8.2220000000000013</v>
      </c>
    </row>
    <row r="3984" spans="1:4" x14ac:dyDescent="0.25">
      <c r="A3984">
        <v>0.42</v>
      </c>
      <c r="B3984">
        <v>0.73</v>
      </c>
      <c r="C3984" s="2">
        <f ca="1">A3984 * Example1_data!$A$2 +B3984 * Example1_data!$B$2 + Example1_data!$D$1 * RAND() + Example1_data!$F$2</f>
        <v>-1.0899999999999999</v>
      </c>
      <c r="D3984" s="2">
        <f ca="1">A3984 * Example1_data!$A$3 +B3984 * Example1_data!$B$3 + Example1_data!$D$1 * RAND()  + Example1_data!$F$3</f>
        <v>9.7639999999999993</v>
      </c>
    </row>
    <row r="3985" spans="1:4" x14ac:dyDescent="0.25">
      <c r="A3985">
        <v>0.01</v>
      </c>
      <c r="B3985">
        <v>0.78</v>
      </c>
      <c r="C3985" s="2">
        <f ca="1">A3985 * Example1_data!$A$2 +B3985 * Example1_data!$B$2 + Example1_data!$D$1 * RAND() + Example1_data!$F$2</f>
        <v>-3.29</v>
      </c>
      <c r="D3985" s="2">
        <f ca="1">A3985 * Example1_data!$A$3 +B3985 * Example1_data!$B$3 + Example1_data!$D$1 * RAND()  + Example1_data!$F$3</f>
        <v>9.2620000000000005</v>
      </c>
    </row>
    <row r="3986" spans="1:4" x14ac:dyDescent="0.25">
      <c r="A3986">
        <v>0.39</v>
      </c>
      <c r="B3986">
        <v>0.55000000000000004</v>
      </c>
      <c r="C3986" s="2">
        <f ca="1">A3986 * Example1_data!$A$2 +B3986 * Example1_data!$B$2 + Example1_data!$D$1 * RAND() + Example1_data!$F$2</f>
        <v>-0.7</v>
      </c>
      <c r="D3986" s="2">
        <f ca="1">A3986 * Example1_data!$A$3 +B3986 * Example1_data!$B$3 + Example1_data!$D$1 * RAND()  + Example1_data!$F$3</f>
        <v>8.2580000000000009</v>
      </c>
    </row>
    <row r="3987" spans="1:4" x14ac:dyDescent="0.25">
      <c r="A3987">
        <v>0.21</v>
      </c>
      <c r="B3987">
        <v>0.55000000000000004</v>
      </c>
      <c r="C3987" s="2">
        <f ca="1">A3987 * Example1_data!$A$2 +B3987 * Example1_data!$B$2 + Example1_data!$D$1 * RAND() + Example1_data!$F$2</f>
        <v>-1.6</v>
      </c>
      <c r="D3987" s="2">
        <f ca="1">A3987 * Example1_data!$A$3 +B3987 * Example1_data!$B$3 + Example1_data!$D$1 * RAND()  + Example1_data!$F$3</f>
        <v>7.8620000000000001</v>
      </c>
    </row>
    <row r="3988" spans="1:4" x14ac:dyDescent="0.25">
      <c r="A3988">
        <v>0.73</v>
      </c>
      <c r="B3988">
        <v>0.81</v>
      </c>
      <c r="C3988" s="2">
        <f ca="1">A3988 * Example1_data!$A$2 +B3988 * Example1_data!$B$2 + Example1_data!$D$1 * RAND() + Example1_data!$F$2</f>
        <v>0.21999999999999975</v>
      </c>
      <c r="D3988" s="2">
        <f ca="1">A3988 * Example1_data!$A$3 +B3988 * Example1_data!$B$3 + Example1_data!$D$1 * RAND()  + Example1_data!$F$3</f>
        <v>11.086</v>
      </c>
    </row>
    <row r="3989" spans="1:4" x14ac:dyDescent="0.25">
      <c r="A3989">
        <v>0.84</v>
      </c>
      <c r="B3989">
        <v>0.11</v>
      </c>
      <c r="C3989" s="2">
        <f ca="1">A3989 * Example1_data!$A$2 +B3989 * Example1_data!$B$2 + Example1_data!$D$1 * RAND() + Example1_data!$F$2</f>
        <v>2.87</v>
      </c>
      <c r="D3989" s="2">
        <f ca="1">A3989 * Example1_data!$A$3 +B3989 * Example1_data!$B$3 + Example1_data!$D$1 * RAND()  + Example1_data!$F$3</f>
        <v>5.7279999999999998</v>
      </c>
    </row>
    <row r="3990" spans="1:4" x14ac:dyDescent="0.25">
      <c r="A3990">
        <v>0.49</v>
      </c>
      <c r="B3990">
        <v>0.7</v>
      </c>
      <c r="C3990" s="2">
        <f ca="1">A3990 * Example1_data!$A$2 +B3990 * Example1_data!$B$2 + Example1_data!$D$1 * RAND() + Example1_data!$F$2</f>
        <v>-0.64999999999999947</v>
      </c>
      <c r="D3990" s="2">
        <f ca="1">A3990 * Example1_data!$A$3 +B3990 * Example1_data!$B$3 + Example1_data!$D$1 * RAND()  + Example1_data!$F$3</f>
        <v>9.6780000000000008</v>
      </c>
    </row>
    <row r="3991" spans="1:4" x14ac:dyDescent="0.25">
      <c r="A3991">
        <v>0.77</v>
      </c>
      <c r="B3991">
        <v>0.45</v>
      </c>
      <c r="C3991" s="2">
        <f ca="1">A3991 * Example1_data!$A$2 +B3991 * Example1_data!$B$2 + Example1_data!$D$1 * RAND() + Example1_data!$F$2</f>
        <v>1.5</v>
      </c>
      <c r="D3991" s="2">
        <f ca="1">A3991 * Example1_data!$A$3 +B3991 * Example1_data!$B$3 + Example1_data!$D$1 * RAND()  + Example1_data!$F$3</f>
        <v>8.2940000000000005</v>
      </c>
    </row>
    <row r="3992" spans="1:4" x14ac:dyDescent="0.25">
      <c r="A3992">
        <v>0.57999999999999996</v>
      </c>
      <c r="B3992">
        <v>0.05</v>
      </c>
      <c r="C3992" s="2">
        <f ca="1">A3992 * Example1_data!$A$2 +B3992 * Example1_data!$B$2 + Example1_data!$D$1 * RAND() + Example1_data!$F$2</f>
        <v>1.75</v>
      </c>
      <c r="D3992" s="2">
        <f ca="1">A3992 * Example1_data!$A$3 +B3992 * Example1_data!$B$3 + Example1_data!$D$1 * RAND()  + Example1_data!$F$3</f>
        <v>4.6760000000000002</v>
      </c>
    </row>
    <row r="3993" spans="1:4" x14ac:dyDescent="0.25">
      <c r="A3993">
        <v>0.4</v>
      </c>
      <c r="B3993">
        <v>0.56000000000000005</v>
      </c>
      <c r="C3993" s="2">
        <f ca="1">A3993 * Example1_data!$A$2 +B3993 * Example1_data!$B$2 + Example1_data!$D$1 * RAND() + Example1_data!$F$2</f>
        <v>-0.68000000000000016</v>
      </c>
      <c r="D3993" s="2">
        <f ca="1">A3993 * Example1_data!$A$3 +B3993 * Example1_data!$B$3 + Example1_data!$D$1 * RAND()  + Example1_data!$F$3</f>
        <v>8.36</v>
      </c>
    </row>
    <row r="3994" spans="1:4" x14ac:dyDescent="0.25">
      <c r="A3994">
        <v>0.86</v>
      </c>
      <c r="B3994">
        <v>0.81</v>
      </c>
      <c r="C3994" s="2">
        <f ca="1">A3994 * Example1_data!$A$2 +B3994 * Example1_data!$B$2 + Example1_data!$D$1 * RAND() + Example1_data!$F$2</f>
        <v>0.86999999999999966</v>
      </c>
      <c r="D3994" s="2">
        <f ca="1">A3994 * Example1_data!$A$3 +B3994 * Example1_data!$B$3 + Example1_data!$D$1 * RAND()  + Example1_data!$F$3</f>
        <v>11.372</v>
      </c>
    </row>
    <row r="3995" spans="1:4" x14ac:dyDescent="0.25">
      <c r="A3995">
        <v>0.83</v>
      </c>
      <c r="B3995">
        <v>0.78</v>
      </c>
      <c r="C3995" s="2">
        <f ca="1">A3995 * Example1_data!$A$2 +B3995 * Example1_data!$B$2 + Example1_data!$D$1 * RAND() + Example1_data!$F$2</f>
        <v>0.80999999999999961</v>
      </c>
      <c r="D3995" s="2">
        <f ca="1">A3995 * Example1_data!$A$3 +B3995 * Example1_data!$B$3 + Example1_data!$D$1 * RAND()  + Example1_data!$F$3</f>
        <v>11.066000000000001</v>
      </c>
    </row>
    <row r="3996" spans="1:4" x14ac:dyDescent="0.25">
      <c r="A3996">
        <v>0.44</v>
      </c>
      <c r="B3996">
        <v>0.39</v>
      </c>
      <c r="C3996" s="2">
        <f ca="1">A3996 * Example1_data!$A$2 +B3996 * Example1_data!$B$2 + Example1_data!$D$1 * RAND() + Example1_data!$F$2</f>
        <v>3.0000000000000249E-2</v>
      </c>
      <c r="D3996" s="2">
        <f ca="1">A3996 * Example1_data!$A$3 +B3996 * Example1_data!$B$3 + Example1_data!$D$1 * RAND()  + Example1_data!$F$3</f>
        <v>7.0880000000000001</v>
      </c>
    </row>
    <row r="3997" spans="1:4" x14ac:dyDescent="0.25">
      <c r="A3997">
        <v>0.82</v>
      </c>
      <c r="B3997">
        <v>0.03</v>
      </c>
      <c r="C3997" s="2">
        <f ca="1">A3997 * Example1_data!$A$2 +B3997 * Example1_data!$B$2 + Example1_data!$D$1 * RAND() + Example1_data!$F$2</f>
        <v>3.01</v>
      </c>
      <c r="D3997" s="2">
        <f ca="1">A3997 * Example1_data!$A$3 +B3997 * Example1_data!$B$3 + Example1_data!$D$1 * RAND()  + Example1_data!$F$3</f>
        <v>5.0440000000000005</v>
      </c>
    </row>
    <row r="3998" spans="1:4" x14ac:dyDescent="0.25">
      <c r="A3998">
        <v>0.65</v>
      </c>
      <c r="B3998">
        <v>0.8</v>
      </c>
      <c r="C3998" s="2">
        <f ca="1">A3998 * Example1_data!$A$2 +B3998 * Example1_data!$B$2 + Example1_data!$D$1 * RAND() + Example1_data!$F$2</f>
        <v>-0.15000000000000036</v>
      </c>
      <c r="D3998" s="2">
        <f ca="1">A3998 * Example1_data!$A$3 +B3998 * Example1_data!$B$3 + Example1_data!$D$1 * RAND()  + Example1_data!$F$3</f>
        <v>10.83</v>
      </c>
    </row>
    <row r="3999" spans="1:4" x14ac:dyDescent="0.25">
      <c r="A3999">
        <v>0.12</v>
      </c>
      <c r="B3999">
        <v>0.13</v>
      </c>
      <c r="C3999" s="2">
        <f ca="1">A3999 * Example1_data!$A$2 +B3999 * Example1_data!$B$2 + Example1_data!$D$1 * RAND() + Example1_data!$F$2</f>
        <v>-0.79</v>
      </c>
      <c r="D3999" s="2">
        <f ca="1">A3999 * Example1_data!$A$3 +B3999 * Example1_data!$B$3 + Example1_data!$D$1 * RAND()  + Example1_data!$F$3</f>
        <v>4.3040000000000003</v>
      </c>
    </row>
    <row r="4000" spans="1:4" x14ac:dyDescent="0.25">
      <c r="A4000">
        <v>0.99</v>
      </c>
      <c r="B4000">
        <v>0.73</v>
      </c>
      <c r="C4000" s="2">
        <f ca="1">A4000 * Example1_data!$A$2 +B4000 * Example1_data!$B$2 + Example1_data!$D$1 * RAND() + Example1_data!$F$2</f>
        <v>1.7600000000000002</v>
      </c>
      <c r="D4000" s="2">
        <f ca="1">A4000 * Example1_data!$A$3 +B4000 * Example1_data!$B$3 + Example1_data!$D$1 * RAND()  + Example1_data!$F$3</f>
        <v>11.018000000000001</v>
      </c>
    </row>
    <row r="4001" spans="1:4" x14ac:dyDescent="0.25">
      <c r="A4001">
        <v>7.0000000000000007E-2</v>
      </c>
      <c r="B4001">
        <v>0.3</v>
      </c>
      <c r="C4001" s="2">
        <f ca="1">A4001 * Example1_data!$A$2 +B4001 * Example1_data!$B$2 + Example1_data!$D$1 * RAND() + Example1_data!$F$2</f>
        <v>-1.5499999999999998</v>
      </c>
      <c r="D4001" s="2">
        <f ca="1">A4001 * Example1_data!$A$3 +B4001 * Example1_data!$B$3 + Example1_data!$D$1 * RAND()  + Example1_data!$F$3</f>
        <v>5.5540000000000003</v>
      </c>
    </row>
    <row r="4002" spans="1:4" x14ac:dyDescent="0.25">
      <c r="A4002">
        <v>0.35</v>
      </c>
      <c r="B4002">
        <v>0.49</v>
      </c>
      <c r="C4002" s="2">
        <f ca="1">A4002 * Example1_data!$A$2 +B4002 * Example1_data!$B$2 + Example1_data!$D$1 * RAND() + Example1_data!$F$2</f>
        <v>-0.72</v>
      </c>
      <c r="D4002" s="2">
        <f ca="1">A4002 * Example1_data!$A$3 +B4002 * Example1_data!$B$3 + Example1_data!$D$1 * RAND()  + Example1_data!$F$3</f>
        <v>7.6899999999999995</v>
      </c>
    </row>
    <row r="4003" spans="1:4" x14ac:dyDescent="0.25">
      <c r="A4003">
        <v>0.92</v>
      </c>
      <c r="B4003">
        <v>0.96</v>
      </c>
      <c r="C4003" s="2">
        <f ca="1">A4003 * Example1_data!$A$2 +B4003 * Example1_data!$B$2 + Example1_data!$D$1 * RAND() + Example1_data!$F$2</f>
        <v>0.72000000000000064</v>
      </c>
      <c r="D4003" s="2">
        <f ca="1">A4003 * Example1_data!$A$3 +B4003 * Example1_data!$B$3 + Example1_data!$D$1 * RAND()  + Example1_data!$F$3</f>
        <v>12.704000000000001</v>
      </c>
    </row>
    <row r="4004" spans="1:4" x14ac:dyDescent="0.25">
      <c r="A4004">
        <v>0.9</v>
      </c>
      <c r="B4004">
        <v>0.71</v>
      </c>
      <c r="C4004" s="2">
        <f ca="1">A4004 * Example1_data!$A$2 +B4004 * Example1_data!$B$2 + Example1_data!$D$1 * RAND() + Example1_data!$F$2</f>
        <v>1.37</v>
      </c>
      <c r="D4004" s="2">
        <f ca="1">A4004 * Example1_data!$A$3 +B4004 * Example1_data!$B$3 + Example1_data!$D$1 * RAND()  + Example1_data!$F$3</f>
        <v>10.66</v>
      </c>
    </row>
    <row r="4005" spans="1:4" x14ac:dyDescent="0.25">
      <c r="A4005">
        <v>0.44</v>
      </c>
      <c r="B4005">
        <v>0.78</v>
      </c>
      <c r="C4005" s="2">
        <f ca="1">A4005 * Example1_data!$A$2 +B4005 * Example1_data!$B$2 + Example1_data!$D$1 * RAND() + Example1_data!$F$2</f>
        <v>-1.1399999999999997</v>
      </c>
      <c r="D4005" s="2">
        <f ca="1">A4005 * Example1_data!$A$3 +B4005 * Example1_data!$B$3 + Example1_data!$D$1 * RAND()  + Example1_data!$F$3</f>
        <v>10.208</v>
      </c>
    </row>
    <row r="4006" spans="1:4" x14ac:dyDescent="0.25">
      <c r="A4006">
        <v>0.4</v>
      </c>
      <c r="B4006">
        <v>0.64</v>
      </c>
      <c r="C4006" s="2">
        <f ca="1">A4006 * Example1_data!$A$2 +B4006 * Example1_data!$B$2 + Example1_data!$D$1 * RAND() + Example1_data!$F$2</f>
        <v>-0.91999999999999993</v>
      </c>
      <c r="D4006" s="2">
        <f ca="1">A4006 * Example1_data!$A$3 +B4006 * Example1_data!$B$3 + Example1_data!$D$1 * RAND()  + Example1_data!$F$3</f>
        <v>9</v>
      </c>
    </row>
    <row r="4007" spans="1:4" x14ac:dyDescent="0.25">
      <c r="A4007">
        <v>0.86</v>
      </c>
      <c r="B4007">
        <v>0.76</v>
      </c>
      <c r="C4007" s="2">
        <f ca="1">A4007 * Example1_data!$A$2 +B4007 * Example1_data!$B$2 + Example1_data!$D$1 * RAND() + Example1_data!$F$2</f>
        <v>1.0199999999999996</v>
      </c>
      <c r="D4007" s="2">
        <f ca="1">A4007 * Example1_data!$A$3 +B4007 * Example1_data!$B$3 + Example1_data!$D$1 * RAND()  + Example1_data!$F$3</f>
        <v>10.972000000000001</v>
      </c>
    </row>
    <row r="4008" spans="1:4" x14ac:dyDescent="0.25">
      <c r="A4008">
        <v>0.8</v>
      </c>
      <c r="B4008">
        <v>0.08</v>
      </c>
      <c r="C4008" s="2">
        <f ca="1">A4008 * Example1_data!$A$2 +B4008 * Example1_data!$B$2 + Example1_data!$D$1 * RAND() + Example1_data!$F$2</f>
        <v>2.76</v>
      </c>
      <c r="D4008" s="2">
        <f ca="1">A4008 * Example1_data!$A$3 +B4008 * Example1_data!$B$3 + Example1_data!$D$1 * RAND()  + Example1_data!$F$3</f>
        <v>5.4</v>
      </c>
    </row>
    <row r="4009" spans="1:4" x14ac:dyDescent="0.25">
      <c r="A4009">
        <v>0.44</v>
      </c>
      <c r="B4009">
        <v>0.06</v>
      </c>
      <c r="C4009" s="2">
        <f ca="1">A4009 * Example1_data!$A$2 +B4009 * Example1_data!$B$2 + Example1_data!$D$1 * RAND() + Example1_data!$F$2</f>
        <v>1.02</v>
      </c>
      <c r="D4009" s="2">
        <f ca="1">A4009 * Example1_data!$A$3 +B4009 * Example1_data!$B$3 + Example1_data!$D$1 * RAND()  + Example1_data!$F$3</f>
        <v>4.4480000000000004</v>
      </c>
    </row>
    <row r="4010" spans="1:4" x14ac:dyDescent="0.25">
      <c r="A4010">
        <v>0.39</v>
      </c>
      <c r="B4010">
        <v>0.4</v>
      </c>
      <c r="C4010" s="2">
        <f ca="1">A4010 * Example1_data!$A$2 +B4010 * Example1_data!$B$2 + Example1_data!$D$1 * RAND() + Example1_data!$F$2</f>
        <v>-0.25</v>
      </c>
      <c r="D4010" s="2">
        <f ca="1">A4010 * Example1_data!$A$3 +B4010 * Example1_data!$B$3 + Example1_data!$D$1 * RAND()  + Example1_data!$F$3</f>
        <v>7.0579999999999998</v>
      </c>
    </row>
    <row r="4011" spans="1:4" x14ac:dyDescent="0.25">
      <c r="A4011">
        <v>0.38</v>
      </c>
      <c r="B4011">
        <v>0.43</v>
      </c>
      <c r="C4011" s="2">
        <f ca="1">A4011 * Example1_data!$A$2 +B4011 * Example1_data!$B$2 + Example1_data!$D$1 * RAND() + Example1_data!$F$2</f>
        <v>-0.39000000000000012</v>
      </c>
      <c r="D4011" s="2">
        <f ca="1">A4011 * Example1_data!$A$3 +B4011 * Example1_data!$B$3 + Example1_data!$D$1 * RAND()  + Example1_data!$F$3</f>
        <v>7.2759999999999998</v>
      </c>
    </row>
    <row r="4012" spans="1:4" x14ac:dyDescent="0.25">
      <c r="A4012">
        <v>0.5</v>
      </c>
      <c r="B4012">
        <v>0.84</v>
      </c>
      <c r="C4012" s="2">
        <f ca="1">A4012 * Example1_data!$A$2 +B4012 * Example1_data!$B$2 + Example1_data!$D$1 * RAND() + Example1_data!$F$2</f>
        <v>-1.02</v>
      </c>
      <c r="D4012" s="2">
        <f ca="1">A4012 * Example1_data!$A$3 +B4012 * Example1_data!$B$3 + Example1_data!$D$1 * RAND()  + Example1_data!$F$3</f>
        <v>10.82</v>
      </c>
    </row>
    <row r="4013" spans="1:4" x14ac:dyDescent="0.25">
      <c r="A4013">
        <v>0.89</v>
      </c>
      <c r="B4013">
        <v>0.82</v>
      </c>
      <c r="C4013" s="2">
        <f ca="1">A4013 * Example1_data!$A$2 +B4013 * Example1_data!$B$2 + Example1_data!$D$1 * RAND() + Example1_data!$F$2</f>
        <v>0.99000000000000021</v>
      </c>
      <c r="D4013" s="2">
        <f ca="1">A4013 * Example1_data!$A$3 +B4013 * Example1_data!$B$3 + Example1_data!$D$1 * RAND()  + Example1_data!$F$3</f>
        <v>11.518000000000001</v>
      </c>
    </row>
    <row r="4014" spans="1:4" x14ac:dyDescent="0.25">
      <c r="A4014">
        <v>0.96</v>
      </c>
      <c r="B4014">
        <v>0.61</v>
      </c>
      <c r="C4014" s="2">
        <f ca="1">A4014 * Example1_data!$A$2 +B4014 * Example1_data!$B$2 + Example1_data!$D$1 * RAND() + Example1_data!$F$2</f>
        <v>1.9699999999999998</v>
      </c>
      <c r="D4014" s="2">
        <f ca="1">A4014 * Example1_data!$A$3 +B4014 * Example1_data!$B$3 + Example1_data!$D$1 * RAND()  + Example1_data!$F$3</f>
        <v>9.9920000000000009</v>
      </c>
    </row>
    <row r="4015" spans="1:4" x14ac:dyDescent="0.25">
      <c r="A4015">
        <v>0.46</v>
      </c>
      <c r="B4015">
        <v>0.17</v>
      </c>
      <c r="C4015" s="2">
        <f ca="1">A4015 * Example1_data!$A$2 +B4015 * Example1_data!$B$2 + Example1_data!$D$1 * RAND() + Example1_data!$F$2</f>
        <v>0.79000000000000026</v>
      </c>
      <c r="D4015" s="2">
        <f ca="1">A4015 * Example1_data!$A$3 +B4015 * Example1_data!$B$3 + Example1_data!$D$1 * RAND()  + Example1_data!$F$3</f>
        <v>5.3719999999999999</v>
      </c>
    </row>
    <row r="4016" spans="1:4" x14ac:dyDescent="0.25">
      <c r="A4016">
        <v>0.49</v>
      </c>
      <c r="B4016">
        <v>0.8</v>
      </c>
      <c r="C4016" s="2">
        <f ca="1">A4016 * Example1_data!$A$2 +B4016 * Example1_data!$B$2 + Example1_data!$D$1 * RAND() + Example1_data!$F$2</f>
        <v>-0.95000000000000018</v>
      </c>
      <c r="D4016" s="2">
        <f ca="1">A4016 * Example1_data!$A$3 +B4016 * Example1_data!$B$3 + Example1_data!$D$1 * RAND()  + Example1_data!$F$3</f>
        <v>10.478000000000002</v>
      </c>
    </row>
    <row r="4017" spans="1:4" x14ac:dyDescent="0.25">
      <c r="A4017">
        <v>0.32</v>
      </c>
      <c r="B4017">
        <v>0.66</v>
      </c>
      <c r="C4017" s="2">
        <f ca="1">A4017 * Example1_data!$A$2 +B4017 * Example1_data!$B$2 + Example1_data!$D$1 * RAND() + Example1_data!$F$2</f>
        <v>-1.38</v>
      </c>
      <c r="D4017" s="2">
        <f ca="1">A4017 * Example1_data!$A$3 +B4017 * Example1_data!$B$3 + Example1_data!$D$1 * RAND()  + Example1_data!$F$3</f>
        <v>8.984</v>
      </c>
    </row>
    <row r="4018" spans="1:4" x14ac:dyDescent="0.25">
      <c r="A4018">
        <v>0.15</v>
      </c>
      <c r="B4018">
        <v>0.56000000000000005</v>
      </c>
      <c r="C4018" s="2">
        <f ca="1">A4018 * Example1_data!$A$2 +B4018 * Example1_data!$B$2 + Example1_data!$D$1 * RAND() + Example1_data!$F$2</f>
        <v>-1.9300000000000002</v>
      </c>
      <c r="D4018" s="2">
        <f ca="1">A4018 * Example1_data!$A$3 +B4018 * Example1_data!$B$3 + Example1_data!$D$1 * RAND()  + Example1_data!$F$3</f>
        <v>7.8100000000000005</v>
      </c>
    </row>
    <row r="4019" spans="1:4" x14ac:dyDescent="0.25">
      <c r="A4019">
        <v>0.91</v>
      </c>
      <c r="B4019">
        <v>0.3</v>
      </c>
      <c r="C4019" s="2">
        <f ca="1">A4019 * Example1_data!$A$2 +B4019 * Example1_data!$B$2 + Example1_data!$D$1 * RAND() + Example1_data!$F$2</f>
        <v>2.65</v>
      </c>
      <c r="D4019" s="2">
        <f ca="1">A4019 * Example1_data!$A$3 +B4019 * Example1_data!$B$3 + Example1_data!$D$1 * RAND()  + Example1_data!$F$3</f>
        <v>7.4020000000000001</v>
      </c>
    </row>
    <row r="4020" spans="1:4" x14ac:dyDescent="0.25">
      <c r="A4020">
        <v>0.92</v>
      </c>
      <c r="B4020">
        <v>0.11</v>
      </c>
      <c r="C4020" s="2">
        <f ca="1">A4020 * Example1_data!$A$2 +B4020 * Example1_data!$B$2 + Example1_data!$D$1 * RAND() + Example1_data!$F$2</f>
        <v>3.2700000000000005</v>
      </c>
      <c r="D4020" s="2">
        <f ca="1">A4020 * Example1_data!$A$3 +B4020 * Example1_data!$B$3 + Example1_data!$D$1 * RAND()  + Example1_data!$F$3</f>
        <v>5.9039999999999999</v>
      </c>
    </row>
    <row r="4021" spans="1:4" x14ac:dyDescent="0.25">
      <c r="A4021">
        <v>0.72</v>
      </c>
      <c r="B4021">
        <v>0.55000000000000004</v>
      </c>
      <c r="C4021" s="2">
        <f ca="1">A4021 * Example1_data!$A$2 +B4021 * Example1_data!$B$2 + Example1_data!$D$1 * RAND() + Example1_data!$F$2</f>
        <v>0.94999999999999951</v>
      </c>
      <c r="D4021" s="2">
        <f ca="1">A4021 * Example1_data!$A$3 +B4021 * Example1_data!$B$3 + Example1_data!$D$1 * RAND()  + Example1_data!$F$3</f>
        <v>8.984</v>
      </c>
    </row>
    <row r="4022" spans="1:4" x14ac:dyDescent="0.25">
      <c r="A4022">
        <v>0.16</v>
      </c>
      <c r="B4022">
        <v>0.01</v>
      </c>
      <c r="C4022" s="2">
        <f ca="1">A4022 * Example1_data!$A$2 +B4022 * Example1_data!$B$2 + Example1_data!$D$1 * RAND() + Example1_data!$F$2</f>
        <v>-0.22999999999999998</v>
      </c>
      <c r="D4022" s="2">
        <f ca="1">A4022 * Example1_data!$A$3 +B4022 * Example1_data!$B$3 + Example1_data!$D$1 * RAND()  + Example1_data!$F$3</f>
        <v>3.4319999999999999</v>
      </c>
    </row>
    <row r="4023" spans="1:4" x14ac:dyDescent="0.25">
      <c r="A4023">
        <v>0.97</v>
      </c>
      <c r="B4023">
        <v>0.67</v>
      </c>
      <c r="C4023" s="2">
        <f ca="1">A4023 * Example1_data!$A$2 +B4023 * Example1_data!$B$2 + Example1_data!$D$1 * RAND() + Example1_data!$F$2</f>
        <v>1.8399999999999994</v>
      </c>
      <c r="D4023" s="2">
        <f ca="1">A4023 * Example1_data!$A$3 +B4023 * Example1_data!$B$3 + Example1_data!$D$1 * RAND()  + Example1_data!$F$3</f>
        <v>10.494</v>
      </c>
    </row>
    <row r="4024" spans="1:4" x14ac:dyDescent="0.25">
      <c r="A4024">
        <v>0.1</v>
      </c>
      <c r="B4024">
        <v>0.83</v>
      </c>
      <c r="C4024" s="2">
        <f ca="1">A4024 * Example1_data!$A$2 +B4024 * Example1_data!$B$2 + Example1_data!$D$1 * RAND() + Example1_data!$F$2</f>
        <v>-2.9899999999999998</v>
      </c>
      <c r="D4024" s="2">
        <f ca="1">A4024 * Example1_data!$A$3 +B4024 * Example1_data!$B$3 + Example1_data!$D$1 * RAND()  + Example1_data!$F$3</f>
        <v>9.86</v>
      </c>
    </row>
    <row r="4025" spans="1:4" x14ac:dyDescent="0.25">
      <c r="A4025">
        <v>0.39</v>
      </c>
      <c r="B4025">
        <v>0.15</v>
      </c>
      <c r="C4025" s="2">
        <f ca="1">A4025 * Example1_data!$A$2 +B4025 * Example1_data!$B$2 + Example1_data!$D$1 * RAND() + Example1_data!$F$2</f>
        <v>0.50000000000000022</v>
      </c>
      <c r="D4025" s="2">
        <f ca="1">A4025 * Example1_data!$A$3 +B4025 * Example1_data!$B$3 + Example1_data!$D$1 * RAND()  + Example1_data!$F$3</f>
        <v>5.0579999999999998</v>
      </c>
    </row>
    <row r="4026" spans="1:4" x14ac:dyDescent="0.25">
      <c r="A4026">
        <v>0.61</v>
      </c>
      <c r="B4026">
        <v>0.93</v>
      </c>
      <c r="C4026" s="2">
        <f ca="1">A4026 * Example1_data!$A$2 +B4026 * Example1_data!$B$2 + Example1_data!$D$1 * RAND() + Example1_data!$F$2</f>
        <v>-0.74000000000000021</v>
      </c>
      <c r="D4026" s="2">
        <f ca="1">A4026 * Example1_data!$A$3 +B4026 * Example1_data!$B$3 + Example1_data!$D$1 * RAND()  + Example1_data!$F$3</f>
        <v>11.782</v>
      </c>
    </row>
    <row r="4027" spans="1:4" x14ac:dyDescent="0.25">
      <c r="A4027">
        <v>0.56000000000000005</v>
      </c>
      <c r="B4027">
        <v>0.63</v>
      </c>
      <c r="C4027" s="2">
        <f ca="1">A4027 * Example1_data!$A$2 +B4027 * Example1_data!$B$2 + Example1_data!$D$1 * RAND() + Example1_data!$F$2</f>
        <v>-8.9999999999999858E-2</v>
      </c>
      <c r="D4027" s="2">
        <f ca="1">A4027 * Example1_data!$A$3 +B4027 * Example1_data!$B$3 + Example1_data!$D$1 * RAND()  + Example1_data!$F$3</f>
        <v>9.2720000000000002</v>
      </c>
    </row>
    <row r="4028" spans="1:4" x14ac:dyDescent="0.25">
      <c r="A4028">
        <v>0.28999999999999998</v>
      </c>
      <c r="B4028">
        <v>0.02</v>
      </c>
      <c r="C4028" s="2">
        <f ca="1">A4028 * Example1_data!$A$2 +B4028 * Example1_data!$B$2 + Example1_data!$D$1 * RAND() + Example1_data!$F$2</f>
        <v>0.3899999999999999</v>
      </c>
      <c r="D4028" s="2">
        <f ca="1">A4028 * Example1_data!$A$3 +B4028 * Example1_data!$B$3 + Example1_data!$D$1 * RAND()  + Example1_data!$F$3</f>
        <v>3.798</v>
      </c>
    </row>
    <row r="4029" spans="1:4" x14ac:dyDescent="0.25">
      <c r="A4029">
        <v>0.37</v>
      </c>
      <c r="B4029">
        <v>0.6</v>
      </c>
      <c r="C4029" s="2">
        <f ca="1">A4029 * Example1_data!$A$2 +B4029 * Example1_data!$B$2 + Example1_data!$D$1 * RAND() + Example1_data!$F$2</f>
        <v>-0.94999999999999973</v>
      </c>
      <c r="D4029" s="2">
        <f ca="1">A4029 * Example1_data!$A$3 +B4029 * Example1_data!$B$3 + Example1_data!$D$1 * RAND()  + Example1_data!$F$3</f>
        <v>8.6140000000000008</v>
      </c>
    </row>
    <row r="4030" spans="1:4" x14ac:dyDescent="0.25">
      <c r="A4030">
        <v>0.34</v>
      </c>
      <c r="B4030">
        <v>0.98</v>
      </c>
      <c r="C4030" s="2">
        <f ca="1">A4030 * Example1_data!$A$2 +B4030 * Example1_data!$B$2 + Example1_data!$D$1 * RAND() + Example1_data!$F$2</f>
        <v>-2.2399999999999998</v>
      </c>
      <c r="D4030" s="2">
        <f ca="1">A4030 * Example1_data!$A$3 +B4030 * Example1_data!$B$3 + Example1_data!$D$1 * RAND()  + Example1_data!$F$3</f>
        <v>11.587999999999999</v>
      </c>
    </row>
    <row r="4031" spans="1:4" x14ac:dyDescent="0.25">
      <c r="A4031">
        <v>0.04</v>
      </c>
      <c r="B4031">
        <v>0.21</v>
      </c>
      <c r="C4031" s="2">
        <f ca="1">A4031 * Example1_data!$A$2 +B4031 * Example1_data!$B$2 + Example1_data!$D$1 * RAND() + Example1_data!$F$2</f>
        <v>-1.43</v>
      </c>
      <c r="D4031" s="2">
        <f ca="1">A4031 * Example1_data!$A$3 +B4031 * Example1_data!$B$3 + Example1_data!$D$1 * RAND()  + Example1_data!$F$3</f>
        <v>4.7679999999999998</v>
      </c>
    </row>
    <row r="4032" spans="1:4" x14ac:dyDescent="0.25">
      <c r="A4032">
        <v>0.98</v>
      </c>
      <c r="B4032">
        <v>0.1</v>
      </c>
      <c r="C4032" s="2">
        <f ca="1">A4032 * Example1_data!$A$2 +B4032 * Example1_data!$B$2 + Example1_data!$D$1 * RAND() + Example1_data!$F$2</f>
        <v>3.6000000000000005</v>
      </c>
      <c r="D4032" s="2">
        <f ca="1">A4032 * Example1_data!$A$3 +B4032 * Example1_data!$B$3 + Example1_data!$D$1 * RAND()  + Example1_data!$F$3</f>
        <v>5.9560000000000004</v>
      </c>
    </row>
    <row r="4033" spans="1:4" x14ac:dyDescent="0.25">
      <c r="A4033">
        <v>0.89</v>
      </c>
      <c r="B4033">
        <v>0.86</v>
      </c>
      <c r="C4033" s="2">
        <f ca="1">A4033 * Example1_data!$A$2 +B4033 * Example1_data!$B$2 + Example1_data!$D$1 * RAND() + Example1_data!$F$2</f>
        <v>0.87000000000000011</v>
      </c>
      <c r="D4033" s="2">
        <f ca="1">A4033 * Example1_data!$A$3 +B4033 * Example1_data!$B$3 + Example1_data!$D$1 * RAND()  + Example1_data!$F$3</f>
        <v>11.838000000000001</v>
      </c>
    </row>
    <row r="4034" spans="1:4" x14ac:dyDescent="0.25">
      <c r="A4034">
        <v>0.93</v>
      </c>
      <c r="B4034">
        <v>0.47</v>
      </c>
      <c r="C4034" s="2">
        <f ca="1">A4034 * Example1_data!$A$2 +B4034 * Example1_data!$B$2 + Example1_data!$D$1 * RAND() + Example1_data!$F$2</f>
        <v>2.2400000000000002</v>
      </c>
      <c r="D4034" s="2">
        <f ca="1">A4034 * Example1_data!$A$3 +B4034 * Example1_data!$B$3 + Example1_data!$D$1 * RAND()  + Example1_data!$F$3</f>
        <v>8.8060000000000009</v>
      </c>
    </row>
    <row r="4035" spans="1:4" x14ac:dyDescent="0.25">
      <c r="A4035">
        <v>0.53</v>
      </c>
      <c r="B4035">
        <v>0.76</v>
      </c>
      <c r="C4035" s="2">
        <f ca="1">A4035 * Example1_data!$A$2 +B4035 * Example1_data!$B$2 + Example1_data!$D$1 * RAND() + Example1_data!$F$2</f>
        <v>-0.62999999999999989</v>
      </c>
      <c r="D4035" s="2">
        <f ca="1">A4035 * Example1_data!$A$3 +B4035 * Example1_data!$B$3 + Example1_data!$D$1 * RAND()  + Example1_data!$F$3</f>
        <v>10.246</v>
      </c>
    </row>
    <row r="4036" spans="1:4" x14ac:dyDescent="0.25">
      <c r="A4036">
        <v>0.66</v>
      </c>
      <c r="B4036">
        <v>0.4</v>
      </c>
      <c r="C4036" s="2">
        <f ca="1">A4036 * Example1_data!$A$2 +B4036 * Example1_data!$B$2 + Example1_data!$D$1 * RAND() + Example1_data!$F$2</f>
        <v>1.1000000000000001</v>
      </c>
      <c r="D4036" s="2">
        <f ca="1">A4036 * Example1_data!$A$3 +B4036 * Example1_data!$B$3 + Example1_data!$D$1 * RAND()  + Example1_data!$F$3</f>
        <v>7.6520000000000001</v>
      </c>
    </row>
    <row r="4037" spans="1:4" x14ac:dyDescent="0.25">
      <c r="A4037">
        <v>0.98</v>
      </c>
      <c r="B4037">
        <v>0.57999999999999996</v>
      </c>
      <c r="C4037" s="2">
        <f ca="1">A4037 * Example1_data!$A$2 +B4037 * Example1_data!$B$2 + Example1_data!$D$1 * RAND() + Example1_data!$F$2</f>
        <v>2.1600000000000006</v>
      </c>
      <c r="D4037" s="2">
        <f ca="1">A4037 * Example1_data!$A$3 +B4037 * Example1_data!$B$3 + Example1_data!$D$1 * RAND()  + Example1_data!$F$3</f>
        <v>9.7959999999999994</v>
      </c>
    </row>
    <row r="4038" spans="1:4" x14ac:dyDescent="0.25">
      <c r="A4038">
        <v>0.41</v>
      </c>
      <c r="B4038">
        <v>0.7</v>
      </c>
      <c r="C4038" s="2">
        <f ca="1">A4038 * Example1_data!$A$2 +B4038 * Example1_data!$B$2 + Example1_data!$D$1 * RAND() + Example1_data!$F$2</f>
        <v>-1.0499999999999998</v>
      </c>
      <c r="D4038" s="2">
        <f ca="1">A4038 * Example1_data!$A$3 +B4038 * Example1_data!$B$3 + Example1_data!$D$1 * RAND()  + Example1_data!$F$3</f>
        <v>9.5019999999999989</v>
      </c>
    </row>
    <row r="4039" spans="1:4" x14ac:dyDescent="0.25">
      <c r="A4039">
        <v>0.12</v>
      </c>
      <c r="B4039">
        <v>0.51</v>
      </c>
      <c r="C4039" s="2">
        <f ca="1">A4039 * Example1_data!$A$2 +B4039 * Example1_data!$B$2 + Example1_data!$D$1 * RAND() + Example1_data!$F$2</f>
        <v>-1.9300000000000002</v>
      </c>
      <c r="D4039" s="2">
        <f ca="1">A4039 * Example1_data!$A$3 +B4039 * Example1_data!$B$3 + Example1_data!$D$1 * RAND()  + Example1_data!$F$3</f>
        <v>7.3440000000000003</v>
      </c>
    </row>
    <row r="4040" spans="1:4" x14ac:dyDescent="0.25">
      <c r="A4040">
        <v>0.53</v>
      </c>
      <c r="B4040">
        <v>0.99</v>
      </c>
      <c r="C4040" s="2">
        <f ca="1">A4040 * Example1_data!$A$2 +B4040 * Example1_data!$B$2 + Example1_data!$D$1 * RAND() + Example1_data!$F$2</f>
        <v>-1.3199999999999994</v>
      </c>
      <c r="D4040" s="2">
        <f ca="1">A4040 * Example1_data!$A$3 +B4040 * Example1_data!$B$3 + Example1_data!$D$1 * RAND()  + Example1_data!$F$3</f>
        <v>12.086</v>
      </c>
    </row>
    <row r="4041" spans="1:4" x14ac:dyDescent="0.25">
      <c r="A4041">
        <v>0.78</v>
      </c>
      <c r="B4041">
        <v>0.27</v>
      </c>
      <c r="C4041" s="2">
        <f ca="1">A4041 * Example1_data!$A$2 +B4041 * Example1_data!$B$2 + Example1_data!$D$1 * RAND() + Example1_data!$F$2</f>
        <v>2.0900000000000003</v>
      </c>
      <c r="D4041" s="2">
        <f ca="1">A4041 * Example1_data!$A$3 +B4041 * Example1_data!$B$3 + Example1_data!$D$1 * RAND()  + Example1_data!$F$3</f>
        <v>6.8760000000000003</v>
      </c>
    </row>
    <row r="4042" spans="1:4" x14ac:dyDescent="0.25">
      <c r="A4042">
        <v>0.23</v>
      </c>
      <c r="B4042">
        <v>0.71</v>
      </c>
      <c r="C4042" s="2">
        <f ca="1">A4042 * Example1_data!$A$2 +B4042 * Example1_data!$B$2 + Example1_data!$D$1 * RAND() + Example1_data!$F$2</f>
        <v>-1.9799999999999998</v>
      </c>
      <c r="D4042" s="2">
        <f ca="1">A4042 * Example1_data!$A$3 +B4042 * Example1_data!$B$3 + Example1_data!$D$1 * RAND()  + Example1_data!$F$3</f>
        <v>9.1859999999999999</v>
      </c>
    </row>
    <row r="4043" spans="1:4" x14ac:dyDescent="0.25">
      <c r="A4043">
        <v>0.41</v>
      </c>
      <c r="B4043">
        <v>0.28000000000000003</v>
      </c>
      <c r="C4043" s="2">
        <f ca="1">A4043 * Example1_data!$A$2 +B4043 * Example1_data!$B$2 + Example1_data!$D$1 * RAND() + Example1_data!$F$2</f>
        <v>0.20999999999999974</v>
      </c>
      <c r="D4043" s="2">
        <f ca="1">A4043 * Example1_data!$A$3 +B4043 * Example1_data!$B$3 + Example1_data!$D$1 * RAND()  + Example1_data!$F$3</f>
        <v>6.1420000000000003</v>
      </c>
    </row>
    <row r="4044" spans="1:4" x14ac:dyDescent="0.25">
      <c r="A4044">
        <v>0.22</v>
      </c>
      <c r="B4044">
        <v>0.99</v>
      </c>
      <c r="C4044" s="2">
        <f ca="1">A4044 * Example1_data!$A$2 +B4044 * Example1_data!$B$2 + Example1_data!$D$1 * RAND() + Example1_data!$F$2</f>
        <v>-2.8699999999999997</v>
      </c>
      <c r="D4044" s="2">
        <f ca="1">A4044 * Example1_data!$A$3 +B4044 * Example1_data!$B$3 + Example1_data!$D$1 * RAND()  + Example1_data!$F$3</f>
        <v>11.404</v>
      </c>
    </row>
    <row r="4045" spans="1:4" x14ac:dyDescent="0.25">
      <c r="A4045">
        <v>0.73</v>
      </c>
      <c r="B4045">
        <v>0.06</v>
      </c>
      <c r="C4045" s="2">
        <f ca="1">A4045 * Example1_data!$A$2 +B4045 * Example1_data!$B$2 + Example1_data!$D$1 * RAND() + Example1_data!$F$2</f>
        <v>2.4699999999999998</v>
      </c>
      <c r="D4045" s="2">
        <f ca="1">A4045 * Example1_data!$A$3 +B4045 * Example1_data!$B$3 + Example1_data!$D$1 * RAND()  + Example1_data!$F$3</f>
        <v>5.0860000000000003</v>
      </c>
    </row>
    <row r="4046" spans="1:4" x14ac:dyDescent="0.25">
      <c r="A4046">
        <v>0.49</v>
      </c>
      <c r="B4046">
        <v>0.1</v>
      </c>
      <c r="C4046" s="2">
        <f ca="1">A4046 * Example1_data!$A$2 +B4046 * Example1_data!$B$2 + Example1_data!$D$1 * RAND() + Example1_data!$F$2</f>
        <v>1.1500000000000004</v>
      </c>
      <c r="D4046" s="2">
        <f ca="1">A4046 * Example1_data!$A$3 +B4046 * Example1_data!$B$3 + Example1_data!$D$1 * RAND()  + Example1_data!$F$3</f>
        <v>4.8780000000000001</v>
      </c>
    </row>
    <row r="4047" spans="1:4" x14ac:dyDescent="0.25">
      <c r="A4047">
        <v>0.1</v>
      </c>
      <c r="B4047">
        <v>0.99</v>
      </c>
      <c r="C4047" s="2">
        <f ca="1">A4047 * Example1_data!$A$2 +B4047 * Example1_data!$B$2 + Example1_data!$D$1 * RAND() + Example1_data!$F$2</f>
        <v>-3.4699999999999998</v>
      </c>
      <c r="D4047" s="2">
        <f ca="1">A4047 * Example1_data!$A$3 +B4047 * Example1_data!$B$3 + Example1_data!$D$1 * RAND()  + Example1_data!$F$3</f>
        <v>11.14</v>
      </c>
    </row>
    <row r="4048" spans="1:4" x14ac:dyDescent="0.25">
      <c r="A4048">
        <v>0.04</v>
      </c>
      <c r="B4048">
        <v>0.3</v>
      </c>
      <c r="C4048" s="2">
        <f ca="1">A4048 * Example1_data!$A$2 +B4048 * Example1_data!$B$2 + Example1_data!$D$1 * RAND() + Example1_data!$F$2</f>
        <v>-1.7</v>
      </c>
      <c r="D4048" s="2">
        <f ca="1">A4048 * Example1_data!$A$3 +B4048 * Example1_data!$B$3 + Example1_data!$D$1 * RAND()  + Example1_data!$F$3</f>
        <v>5.4879999999999995</v>
      </c>
    </row>
    <row r="4049" spans="1:4" x14ac:dyDescent="0.25">
      <c r="A4049">
        <v>0.91</v>
      </c>
      <c r="B4049">
        <v>0.76</v>
      </c>
      <c r="C4049" s="2">
        <f ca="1">A4049 * Example1_data!$A$2 +B4049 * Example1_data!$B$2 + Example1_data!$D$1 * RAND() + Example1_data!$F$2</f>
        <v>1.2699999999999996</v>
      </c>
      <c r="D4049" s="2">
        <f ca="1">A4049 * Example1_data!$A$3 +B4049 * Example1_data!$B$3 + Example1_data!$D$1 * RAND()  + Example1_data!$F$3</f>
        <v>11.082000000000001</v>
      </c>
    </row>
    <row r="4050" spans="1:4" x14ac:dyDescent="0.25">
      <c r="A4050">
        <v>0.26</v>
      </c>
      <c r="B4050">
        <v>0.87</v>
      </c>
      <c r="C4050" s="2">
        <f ca="1">A4050 * Example1_data!$A$2 +B4050 * Example1_data!$B$2 + Example1_data!$D$1 * RAND() + Example1_data!$F$2</f>
        <v>-2.3099999999999996</v>
      </c>
      <c r="D4050" s="2">
        <f ca="1">A4050 * Example1_data!$A$3 +B4050 * Example1_data!$B$3 + Example1_data!$D$1 * RAND()  + Example1_data!$F$3</f>
        <v>10.532</v>
      </c>
    </row>
    <row r="4051" spans="1:4" x14ac:dyDescent="0.25">
      <c r="A4051">
        <v>0.94</v>
      </c>
      <c r="B4051">
        <v>0.9</v>
      </c>
      <c r="C4051" s="2">
        <f ca="1">A4051 * Example1_data!$A$2 +B4051 * Example1_data!$B$2 + Example1_data!$D$1 * RAND() + Example1_data!$F$2</f>
        <v>0.99999999999999911</v>
      </c>
      <c r="D4051" s="2">
        <f ca="1">A4051 * Example1_data!$A$3 +B4051 * Example1_data!$B$3 + Example1_data!$D$1 * RAND()  + Example1_data!$F$3</f>
        <v>12.268000000000001</v>
      </c>
    </row>
    <row r="4052" spans="1:4" x14ac:dyDescent="0.25">
      <c r="A4052">
        <v>0.57999999999999996</v>
      </c>
      <c r="B4052">
        <v>0.04</v>
      </c>
      <c r="C4052" s="2">
        <f ca="1">A4052 * Example1_data!$A$2 +B4052 * Example1_data!$B$2 + Example1_data!$D$1 * RAND() + Example1_data!$F$2</f>
        <v>1.7799999999999998</v>
      </c>
      <c r="D4052" s="2">
        <f ca="1">A4052 * Example1_data!$A$3 +B4052 * Example1_data!$B$3 + Example1_data!$D$1 * RAND()  + Example1_data!$F$3</f>
        <v>4.5960000000000001</v>
      </c>
    </row>
    <row r="4053" spans="1:4" x14ac:dyDescent="0.25">
      <c r="A4053">
        <v>0.91</v>
      </c>
      <c r="B4053">
        <v>0.24</v>
      </c>
      <c r="C4053" s="2">
        <f ca="1">A4053 * Example1_data!$A$2 +B4053 * Example1_data!$B$2 + Example1_data!$D$1 * RAND() + Example1_data!$F$2</f>
        <v>2.83</v>
      </c>
      <c r="D4053" s="2">
        <f ca="1">A4053 * Example1_data!$A$3 +B4053 * Example1_data!$B$3 + Example1_data!$D$1 * RAND()  + Example1_data!$F$3</f>
        <v>6.9220000000000006</v>
      </c>
    </row>
    <row r="4054" spans="1:4" x14ac:dyDescent="0.25">
      <c r="A4054">
        <v>0.45</v>
      </c>
      <c r="B4054">
        <v>0.73</v>
      </c>
      <c r="C4054" s="2">
        <f ca="1">A4054 * Example1_data!$A$2 +B4054 * Example1_data!$B$2 + Example1_data!$D$1 * RAND() + Example1_data!$F$2</f>
        <v>-0.94</v>
      </c>
      <c r="D4054" s="2">
        <f ca="1">A4054 * Example1_data!$A$3 +B4054 * Example1_data!$B$3 + Example1_data!$D$1 * RAND()  + Example1_data!$F$3</f>
        <v>9.83</v>
      </c>
    </row>
    <row r="4055" spans="1:4" x14ac:dyDescent="0.25">
      <c r="A4055">
        <v>0.1</v>
      </c>
      <c r="B4055">
        <v>0.68</v>
      </c>
      <c r="C4055" s="2">
        <f ca="1">A4055 * Example1_data!$A$2 +B4055 * Example1_data!$B$2 + Example1_data!$D$1 * RAND() + Example1_data!$F$2</f>
        <v>-2.54</v>
      </c>
      <c r="D4055" s="2">
        <f ca="1">A4055 * Example1_data!$A$3 +B4055 * Example1_data!$B$3 + Example1_data!$D$1 * RAND()  + Example1_data!$F$3</f>
        <v>8.66</v>
      </c>
    </row>
    <row r="4056" spans="1:4" x14ac:dyDescent="0.25">
      <c r="A4056">
        <v>0.54</v>
      </c>
      <c r="B4056">
        <v>0.52</v>
      </c>
      <c r="C4056" s="2">
        <f ca="1">A4056 * Example1_data!$A$2 +B4056 * Example1_data!$B$2 + Example1_data!$D$1 * RAND() + Example1_data!$F$2</f>
        <v>0.14000000000000012</v>
      </c>
      <c r="D4056" s="2">
        <f ca="1">A4056 * Example1_data!$A$3 +B4056 * Example1_data!$B$3 + Example1_data!$D$1 * RAND()  + Example1_data!$F$3</f>
        <v>8.3480000000000008</v>
      </c>
    </row>
    <row r="4057" spans="1:4" x14ac:dyDescent="0.25">
      <c r="A4057">
        <v>0.04</v>
      </c>
      <c r="B4057">
        <v>0.49</v>
      </c>
      <c r="C4057" s="2">
        <f ca="1">A4057 * Example1_data!$A$2 +B4057 * Example1_data!$B$2 + Example1_data!$D$1 * RAND() + Example1_data!$F$2</f>
        <v>-2.27</v>
      </c>
      <c r="D4057" s="2">
        <f ca="1">A4057 * Example1_data!$A$3 +B4057 * Example1_data!$B$3 + Example1_data!$D$1 * RAND()  + Example1_data!$F$3</f>
        <v>7.008</v>
      </c>
    </row>
    <row r="4058" spans="1:4" x14ac:dyDescent="0.25">
      <c r="A4058">
        <v>0.74</v>
      </c>
      <c r="B4058">
        <v>0.12</v>
      </c>
      <c r="C4058" s="2">
        <f ca="1">A4058 * Example1_data!$A$2 +B4058 * Example1_data!$B$2 + Example1_data!$D$1 * RAND() + Example1_data!$F$2</f>
        <v>2.3400000000000003</v>
      </c>
      <c r="D4058" s="2">
        <f ca="1">A4058 * Example1_data!$A$3 +B4058 * Example1_data!$B$3 + Example1_data!$D$1 * RAND()  + Example1_data!$F$3</f>
        <v>5.5880000000000001</v>
      </c>
    </row>
    <row r="4059" spans="1:4" x14ac:dyDescent="0.25">
      <c r="A4059">
        <v>0.44</v>
      </c>
      <c r="B4059">
        <v>0.96</v>
      </c>
      <c r="C4059" s="2">
        <f ca="1">A4059 * Example1_data!$A$2 +B4059 * Example1_data!$B$2 + Example1_data!$D$1 * RAND() + Example1_data!$F$2</f>
        <v>-1.6799999999999997</v>
      </c>
      <c r="D4059" s="2">
        <f ca="1">A4059 * Example1_data!$A$3 +B4059 * Example1_data!$B$3 + Example1_data!$D$1 * RAND()  + Example1_data!$F$3</f>
        <v>11.648</v>
      </c>
    </row>
    <row r="4060" spans="1:4" x14ac:dyDescent="0.25">
      <c r="A4060">
        <v>0.1</v>
      </c>
      <c r="B4060">
        <v>0.11</v>
      </c>
      <c r="C4060" s="2">
        <f ca="1">A4060 * Example1_data!$A$2 +B4060 * Example1_data!$B$2 + Example1_data!$D$1 * RAND() + Example1_data!$F$2</f>
        <v>-0.83000000000000007</v>
      </c>
      <c r="D4060" s="2">
        <f ca="1">A4060 * Example1_data!$A$3 +B4060 * Example1_data!$B$3 + Example1_data!$D$1 * RAND()  + Example1_data!$F$3</f>
        <v>4.0999999999999996</v>
      </c>
    </row>
    <row r="4061" spans="1:4" x14ac:dyDescent="0.25">
      <c r="A4061">
        <v>0.08</v>
      </c>
      <c r="B4061">
        <v>7.0000000000000007E-2</v>
      </c>
      <c r="C4061" s="2">
        <f ca="1">A4061 * Example1_data!$A$2 +B4061 * Example1_data!$B$2 + Example1_data!$D$1 * RAND() + Example1_data!$F$2</f>
        <v>-0.81</v>
      </c>
      <c r="D4061" s="2">
        <f ca="1">A4061 * Example1_data!$A$3 +B4061 * Example1_data!$B$3 + Example1_data!$D$1 * RAND()  + Example1_data!$F$3</f>
        <v>3.7360000000000002</v>
      </c>
    </row>
    <row r="4062" spans="1:4" x14ac:dyDescent="0.25">
      <c r="A4062">
        <v>0.73</v>
      </c>
      <c r="B4062">
        <v>0.43</v>
      </c>
      <c r="C4062" s="2">
        <f ca="1">A4062 * Example1_data!$A$2 +B4062 * Example1_data!$B$2 + Example1_data!$D$1 * RAND() + Example1_data!$F$2</f>
        <v>1.3599999999999999</v>
      </c>
      <c r="D4062" s="2">
        <f ca="1">A4062 * Example1_data!$A$3 +B4062 * Example1_data!$B$3 + Example1_data!$D$1 * RAND()  + Example1_data!$F$3</f>
        <v>8.0459999999999994</v>
      </c>
    </row>
    <row r="4063" spans="1:4" x14ac:dyDescent="0.25">
      <c r="A4063">
        <v>0.74</v>
      </c>
      <c r="B4063">
        <v>0.31</v>
      </c>
      <c r="C4063" s="2">
        <f ca="1">A4063 * Example1_data!$A$2 +B4063 * Example1_data!$B$2 + Example1_data!$D$1 * RAND() + Example1_data!$F$2</f>
        <v>1.7700000000000005</v>
      </c>
      <c r="D4063" s="2">
        <f ca="1">A4063 * Example1_data!$A$3 +B4063 * Example1_data!$B$3 + Example1_data!$D$1 * RAND()  + Example1_data!$F$3</f>
        <v>7.1080000000000005</v>
      </c>
    </row>
    <row r="4064" spans="1:4" x14ac:dyDescent="0.25">
      <c r="A4064">
        <v>0.31</v>
      </c>
      <c r="B4064">
        <v>0.03</v>
      </c>
      <c r="C4064" s="2">
        <f ca="1">A4064 * Example1_data!$A$2 +B4064 * Example1_data!$B$2 + Example1_data!$D$1 * RAND() + Example1_data!$F$2</f>
        <v>0.45999999999999996</v>
      </c>
      <c r="D4064" s="2">
        <f ca="1">A4064 * Example1_data!$A$3 +B4064 * Example1_data!$B$3 + Example1_data!$D$1 * RAND()  + Example1_data!$F$3</f>
        <v>3.9220000000000002</v>
      </c>
    </row>
    <row r="4065" spans="1:4" x14ac:dyDescent="0.25">
      <c r="A4065">
        <v>0.2</v>
      </c>
      <c r="B4065">
        <v>0.64</v>
      </c>
      <c r="C4065" s="2">
        <f ca="1">A4065 * Example1_data!$A$2 +B4065 * Example1_data!$B$2 + Example1_data!$D$1 * RAND() + Example1_data!$F$2</f>
        <v>-1.92</v>
      </c>
      <c r="D4065" s="2">
        <f ca="1">A4065 * Example1_data!$A$3 +B4065 * Example1_data!$B$3 + Example1_data!$D$1 * RAND()  + Example1_data!$F$3</f>
        <v>8.56</v>
      </c>
    </row>
    <row r="4066" spans="1:4" x14ac:dyDescent="0.25">
      <c r="A4066">
        <v>0.35</v>
      </c>
      <c r="B4066">
        <v>0.98</v>
      </c>
      <c r="C4066" s="2">
        <f ca="1">A4066 * Example1_data!$A$2 +B4066 * Example1_data!$B$2 + Example1_data!$D$1 * RAND() + Example1_data!$F$2</f>
        <v>-2.19</v>
      </c>
      <c r="D4066" s="2">
        <f ca="1">A4066 * Example1_data!$A$3 +B4066 * Example1_data!$B$3 + Example1_data!$D$1 * RAND()  + Example1_data!$F$3</f>
        <v>11.61</v>
      </c>
    </row>
    <row r="4067" spans="1:4" x14ac:dyDescent="0.25">
      <c r="A4067">
        <v>0.55000000000000004</v>
      </c>
      <c r="B4067">
        <v>0.67</v>
      </c>
      <c r="C4067" s="2">
        <f ca="1">A4067 * Example1_data!$A$2 +B4067 * Example1_data!$B$2 + Example1_data!$D$1 * RAND() + Example1_data!$F$2</f>
        <v>-0.26000000000000023</v>
      </c>
      <c r="D4067" s="2">
        <f ca="1">A4067 * Example1_data!$A$3 +B4067 * Example1_data!$B$3 + Example1_data!$D$1 * RAND()  + Example1_data!$F$3</f>
        <v>9.57</v>
      </c>
    </row>
    <row r="4068" spans="1:4" x14ac:dyDescent="0.25">
      <c r="A4068">
        <v>0.18</v>
      </c>
      <c r="B4068">
        <v>0.18</v>
      </c>
      <c r="C4068" s="2">
        <f ca="1">A4068 * Example1_data!$A$2 +B4068 * Example1_data!$B$2 + Example1_data!$D$1 * RAND() + Example1_data!$F$2</f>
        <v>-0.64000000000000012</v>
      </c>
      <c r="D4068" s="2">
        <f ca="1">A4068 * Example1_data!$A$3 +B4068 * Example1_data!$B$3 + Example1_data!$D$1 * RAND()  + Example1_data!$F$3</f>
        <v>4.8360000000000003</v>
      </c>
    </row>
    <row r="4069" spans="1:4" x14ac:dyDescent="0.25">
      <c r="A4069">
        <v>0.54</v>
      </c>
      <c r="B4069">
        <v>0.68</v>
      </c>
      <c r="C4069" s="2">
        <f ca="1">A4069 * Example1_data!$A$2 +B4069 * Example1_data!$B$2 + Example1_data!$D$1 * RAND() + Example1_data!$F$2</f>
        <v>-0.33999999999999986</v>
      </c>
      <c r="D4069" s="2">
        <f ca="1">A4069 * Example1_data!$A$3 +B4069 * Example1_data!$B$3 + Example1_data!$D$1 * RAND()  + Example1_data!$F$3</f>
        <v>9.6280000000000001</v>
      </c>
    </row>
    <row r="4070" spans="1:4" x14ac:dyDescent="0.25">
      <c r="A4070">
        <v>0.18</v>
      </c>
      <c r="B4070">
        <v>0.17</v>
      </c>
      <c r="C4070" s="2">
        <f ca="1">A4070 * Example1_data!$A$2 +B4070 * Example1_data!$B$2 + Example1_data!$D$1 * RAND() + Example1_data!$F$2</f>
        <v>-0.6100000000000001</v>
      </c>
      <c r="D4070" s="2">
        <f ca="1">A4070 * Example1_data!$A$3 +B4070 * Example1_data!$B$3 + Example1_data!$D$1 * RAND()  + Example1_data!$F$3</f>
        <v>4.7560000000000002</v>
      </c>
    </row>
    <row r="4071" spans="1:4" x14ac:dyDescent="0.25">
      <c r="A4071">
        <v>0.17</v>
      </c>
      <c r="B4071">
        <v>0.03</v>
      </c>
      <c r="C4071" s="2">
        <f ca="1">A4071 * Example1_data!$A$2 +B4071 * Example1_data!$B$2 + Example1_data!$D$1 * RAND() + Example1_data!$F$2</f>
        <v>-0.23999999999999988</v>
      </c>
      <c r="D4071" s="2">
        <f ca="1">A4071 * Example1_data!$A$3 +B4071 * Example1_data!$B$3 + Example1_data!$D$1 * RAND()  + Example1_data!$F$3</f>
        <v>3.6139999999999999</v>
      </c>
    </row>
    <row r="4072" spans="1:4" x14ac:dyDescent="0.25">
      <c r="A4072">
        <v>0.73</v>
      </c>
      <c r="B4072">
        <v>0.61</v>
      </c>
      <c r="C4072" s="2">
        <f ca="1">A4072 * Example1_data!$A$2 +B4072 * Example1_data!$B$2 + Example1_data!$D$1 * RAND() + Example1_data!$F$2</f>
        <v>0.81999999999999984</v>
      </c>
      <c r="D4072" s="2">
        <f ca="1">A4072 * Example1_data!$A$3 +B4072 * Example1_data!$B$3 + Example1_data!$D$1 * RAND()  + Example1_data!$F$3</f>
        <v>9.4860000000000007</v>
      </c>
    </row>
    <row r="4073" spans="1:4" x14ac:dyDescent="0.25">
      <c r="A4073">
        <v>0.13</v>
      </c>
      <c r="B4073">
        <v>0.88</v>
      </c>
      <c r="C4073" s="2">
        <f ca="1">A4073 * Example1_data!$A$2 +B4073 * Example1_data!$B$2 + Example1_data!$D$1 * RAND() + Example1_data!$F$2</f>
        <v>-2.99</v>
      </c>
      <c r="D4073" s="2">
        <f ca="1">A4073 * Example1_data!$A$3 +B4073 * Example1_data!$B$3 + Example1_data!$D$1 * RAND()  + Example1_data!$F$3</f>
        <v>10.326000000000001</v>
      </c>
    </row>
    <row r="4074" spans="1:4" x14ac:dyDescent="0.25">
      <c r="A4074">
        <v>0.62</v>
      </c>
      <c r="B4074">
        <v>0.02</v>
      </c>
      <c r="C4074" s="2">
        <f ca="1">A4074 * Example1_data!$A$2 +B4074 * Example1_data!$B$2 + Example1_data!$D$1 * RAND() + Example1_data!$F$2</f>
        <v>2.04</v>
      </c>
      <c r="D4074" s="2">
        <f ca="1">A4074 * Example1_data!$A$3 +B4074 * Example1_data!$B$3 + Example1_data!$D$1 * RAND()  + Example1_data!$F$3</f>
        <v>4.524</v>
      </c>
    </row>
    <row r="4075" spans="1:4" x14ac:dyDescent="0.25">
      <c r="A4075">
        <v>0.09</v>
      </c>
      <c r="B4075">
        <v>0.43</v>
      </c>
      <c r="C4075" s="2">
        <f ca="1">A4075 * Example1_data!$A$2 +B4075 * Example1_data!$B$2 + Example1_data!$D$1 * RAND() + Example1_data!$F$2</f>
        <v>-1.84</v>
      </c>
      <c r="D4075" s="2">
        <f ca="1">A4075 * Example1_data!$A$3 +B4075 * Example1_data!$B$3 + Example1_data!$D$1 * RAND()  + Example1_data!$F$3</f>
        <v>6.6379999999999999</v>
      </c>
    </row>
    <row r="4076" spans="1:4" x14ac:dyDescent="0.25">
      <c r="A4076">
        <v>0.86</v>
      </c>
      <c r="B4076">
        <v>0.7</v>
      </c>
      <c r="C4076" s="2">
        <f ca="1">A4076 * Example1_data!$A$2 +B4076 * Example1_data!$B$2 + Example1_data!$D$1 * RAND() + Example1_data!$F$2</f>
        <v>1.2000000000000002</v>
      </c>
      <c r="D4076" s="2">
        <f ca="1">A4076 * Example1_data!$A$3 +B4076 * Example1_data!$B$3 + Example1_data!$D$1 * RAND()  + Example1_data!$F$3</f>
        <v>10.492000000000001</v>
      </c>
    </row>
    <row r="4077" spans="1:4" x14ac:dyDescent="0.25">
      <c r="A4077">
        <v>0.33</v>
      </c>
      <c r="B4077">
        <v>0.48</v>
      </c>
      <c r="C4077" s="2">
        <f ca="1">A4077 * Example1_data!$A$2 +B4077 * Example1_data!$B$2 + Example1_data!$D$1 * RAND() + Example1_data!$F$2</f>
        <v>-0.78999999999999981</v>
      </c>
      <c r="D4077" s="2">
        <f ca="1">A4077 * Example1_data!$A$3 +B4077 * Example1_data!$B$3 + Example1_data!$D$1 * RAND()  + Example1_data!$F$3</f>
        <v>7.5659999999999998</v>
      </c>
    </row>
    <row r="4078" spans="1:4" x14ac:dyDescent="0.25">
      <c r="A4078">
        <v>0.08</v>
      </c>
      <c r="B4078">
        <v>0.05</v>
      </c>
      <c r="C4078" s="2">
        <f ca="1">A4078 * Example1_data!$A$2 +B4078 * Example1_data!$B$2 + Example1_data!$D$1 * RAND() + Example1_data!$F$2</f>
        <v>-0.75</v>
      </c>
      <c r="D4078" s="2">
        <f ca="1">A4078 * Example1_data!$A$3 +B4078 * Example1_data!$B$3 + Example1_data!$D$1 * RAND()  + Example1_data!$F$3</f>
        <v>3.5760000000000001</v>
      </c>
    </row>
    <row r="4079" spans="1:4" x14ac:dyDescent="0.25">
      <c r="A4079">
        <v>0.74</v>
      </c>
      <c r="B4079">
        <v>0.87</v>
      </c>
      <c r="C4079" s="2">
        <f ca="1">A4079 * Example1_data!$A$2 +B4079 * Example1_data!$B$2 + Example1_data!$D$1 * RAND() + Example1_data!$F$2</f>
        <v>9.0000000000000302E-2</v>
      </c>
      <c r="D4079" s="2">
        <f ca="1">A4079 * Example1_data!$A$3 +B4079 * Example1_data!$B$3 + Example1_data!$D$1 * RAND()  + Example1_data!$F$3</f>
        <v>11.588000000000001</v>
      </c>
    </row>
    <row r="4080" spans="1:4" x14ac:dyDescent="0.25">
      <c r="A4080">
        <v>0.02</v>
      </c>
      <c r="B4080">
        <v>0.9</v>
      </c>
      <c r="C4080" s="2">
        <f ca="1">A4080 * Example1_data!$A$2 +B4080 * Example1_data!$B$2 + Example1_data!$D$1 * RAND() + Example1_data!$F$2</f>
        <v>-3.6</v>
      </c>
      <c r="D4080" s="2">
        <f ca="1">A4080 * Example1_data!$A$3 +B4080 * Example1_data!$B$3 + Example1_data!$D$1 * RAND()  + Example1_data!$F$3</f>
        <v>10.244</v>
      </c>
    </row>
    <row r="4081" spans="1:4" x14ac:dyDescent="0.25">
      <c r="A4081">
        <v>0.33</v>
      </c>
      <c r="B4081">
        <v>0.65</v>
      </c>
      <c r="C4081" s="2">
        <f ca="1">A4081 * Example1_data!$A$2 +B4081 * Example1_data!$B$2 + Example1_data!$D$1 * RAND() + Example1_data!$F$2</f>
        <v>-1.3</v>
      </c>
      <c r="D4081" s="2">
        <f ca="1">A4081 * Example1_data!$A$3 +B4081 * Example1_data!$B$3 + Example1_data!$D$1 * RAND()  + Example1_data!$F$3</f>
        <v>8.9260000000000002</v>
      </c>
    </row>
    <row r="4082" spans="1:4" x14ac:dyDescent="0.25">
      <c r="A4082">
        <v>0.74</v>
      </c>
      <c r="B4082">
        <v>0.3</v>
      </c>
      <c r="C4082" s="2">
        <f ca="1">A4082 * Example1_data!$A$2 +B4082 * Example1_data!$B$2 + Example1_data!$D$1 * RAND() + Example1_data!$F$2</f>
        <v>1.8000000000000003</v>
      </c>
      <c r="D4082" s="2">
        <f ca="1">A4082 * Example1_data!$A$3 +B4082 * Example1_data!$B$3 + Example1_data!$D$1 * RAND()  + Example1_data!$F$3</f>
        <v>7.0280000000000005</v>
      </c>
    </row>
    <row r="4083" spans="1:4" x14ac:dyDescent="0.25">
      <c r="A4083">
        <v>0.64</v>
      </c>
      <c r="B4083">
        <v>0.52</v>
      </c>
      <c r="C4083" s="2">
        <f ca="1">A4083 * Example1_data!$A$2 +B4083 * Example1_data!$B$2 + Example1_data!$D$1 * RAND() + Example1_data!$F$2</f>
        <v>0.64000000000000012</v>
      </c>
      <c r="D4083" s="2">
        <f ca="1">A4083 * Example1_data!$A$3 +B4083 * Example1_data!$B$3 + Example1_data!$D$1 * RAND()  + Example1_data!$F$3</f>
        <v>8.5680000000000014</v>
      </c>
    </row>
    <row r="4084" spans="1:4" x14ac:dyDescent="0.25">
      <c r="A4084">
        <v>0.12</v>
      </c>
      <c r="B4084">
        <v>0.59</v>
      </c>
      <c r="C4084" s="2">
        <f ca="1">A4084 * Example1_data!$A$2 +B4084 * Example1_data!$B$2 + Example1_data!$D$1 * RAND() + Example1_data!$F$2</f>
        <v>-2.17</v>
      </c>
      <c r="D4084" s="2">
        <f ca="1">A4084 * Example1_data!$A$3 +B4084 * Example1_data!$B$3 + Example1_data!$D$1 * RAND()  + Example1_data!$F$3</f>
        <v>7.984</v>
      </c>
    </row>
    <row r="4085" spans="1:4" x14ac:dyDescent="0.25">
      <c r="A4085">
        <v>0.14000000000000001</v>
      </c>
      <c r="B4085">
        <v>0.43</v>
      </c>
      <c r="C4085" s="2">
        <f ca="1">A4085 * Example1_data!$A$2 +B4085 * Example1_data!$B$2 + Example1_data!$D$1 * RAND() + Example1_data!$F$2</f>
        <v>-1.5899999999999999</v>
      </c>
      <c r="D4085" s="2">
        <f ca="1">A4085 * Example1_data!$A$3 +B4085 * Example1_data!$B$3 + Example1_data!$D$1 * RAND()  + Example1_data!$F$3</f>
        <v>6.7480000000000002</v>
      </c>
    </row>
    <row r="4086" spans="1:4" x14ac:dyDescent="0.25">
      <c r="A4086">
        <v>0.43</v>
      </c>
      <c r="B4086">
        <v>0.64</v>
      </c>
      <c r="C4086" s="2">
        <f ca="1">A4086 * Example1_data!$A$2 +B4086 * Example1_data!$B$2 + Example1_data!$D$1 * RAND() + Example1_data!$F$2</f>
        <v>-0.77</v>
      </c>
      <c r="D4086" s="2">
        <f ca="1">A4086 * Example1_data!$A$3 +B4086 * Example1_data!$B$3 + Example1_data!$D$1 * RAND()  + Example1_data!$F$3</f>
        <v>9.0659999999999989</v>
      </c>
    </row>
    <row r="4087" spans="1:4" x14ac:dyDescent="0.25">
      <c r="A4087">
        <v>0.98</v>
      </c>
      <c r="B4087">
        <v>0.82</v>
      </c>
      <c r="C4087" s="2">
        <f ca="1">A4087 * Example1_data!$A$2 +B4087 * Example1_data!$B$2 + Example1_data!$D$1 * RAND() + Example1_data!$F$2</f>
        <v>1.4400000000000004</v>
      </c>
      <c r="D4087" s="2">
        <f ca="1">A4087 * Example1_data!$A$3 +B4087 * Example1_data!$B$3 + Example1_data!$D$1 * RAND()  + Example1_data!$F$3</f>
        <v>11.715999999999999</v>
      </c>
    </row>
    <row r="4088" spans="1:4" x14ac:dyDescent="0.25">
      <c r="A4088">
        <v>0.23</v>
      </c>
      <c r="B4088">
        <v>0.51</v>
      </c>
      <c r="C4088" s="2">
        <f ca="1">A4088 * Example1_data!$A$2 +B4088 * Example1_data!$B$2 + Example1_data!$D$1 * RAND() + Example1_data!$F$2</f>
        <v>-1.38</v>
      </c>
      <c r="D4088" s="2">
        <f ca="1">A4088 * Example1_data!$A$3 +B4088 * Example1_data!$B$3 + Example1_data!$D$1 * RAND()  + Example1_data!$F$3</f>
        <v>7.5860000000000003</v>
      </c>
    </row>
    <row r="4089" spans="1:4" x14ac:dyDescent="0.25">
      <c r="A4089">
        <v>0.6</v>
      </c>
      <c r="B4089">
        <v>0.3</v>
      </c>
      <c r="C4089" s="2">
        <f ca="1">A4089 * Example1_data!$A$2 +B4089 * Example1_data!$B$2 + Example1_data!$D$1 * RAND() + Example1_data!$F$2</f>
        <v>1.1000000000000001</v>
      </c>
      <c r="D4089" s="2">
        <f ca="1">A4089 * Example1_data!$A$3 +B4089 * Example1_data!$B$3 + Example1_data!$D$1 * RAND()  + Example1_data!$F$3</f>
        <v>6.72</v>
      </c>
    </row>
    <row r="4090" spans="1:4" x14ac:dyDescent="0.25">
      <c r="A4090">
        <v>0.61</v>
      </c>
      <c r="B4090">
        <v>0.4</v>
      </c>
      <c r="C4090" s="2">
        <f ca="1">A4090 * Example1_data!$A$2 +B4090 * Example1_data!$B$2 + Example1_data!$D$1 * RAND() + Example1_data!$F$2</f>
        <v>0.84999999999999964</v>
      </c>
      <c r="D4090" s="2">
        <f ca="1">A4090 * Example1_data!$A$3 +B4090 * Example1_data!$B$3 + Example1_data!$D$1 * RAND()  + Example1_data!$F$3</f>
        <v>7.5419999999999998</v>
      </c>
    </row>
    <row r="4091" spans="1:4" x14ac:dyDescent="0.25">
      <c r="A4091">
        <v>0.32</v>
      </c>
      <c r="B4091">
        <v>0.62</v>
      </c>
      <c r="C4091" s="2">
        <f ca="1">A4091 * Example1_data!$A$2 +B4091 * Example1_data!$B$2 + Example1_data!$D$1 * RAND() + Example1_data!$F$2</f>
        <v>-1.2599999999999998</v>
      </c>
      <c r="D4091" s="2">
        <f ca="1">A4091 * Example1_data!$A$3 +B4091 * Example1_data!$B$3 + Example1_data!$D$1 * RAND()  + Example1_data!$F$3</f>
        <v>8.6639999999999997</v>
      </c>
    </row>
    <row r="4092" spans="1:4" x14ac:dyDescent="0.25">
      <c r="A4092">
        <v>0.31</v>
      </c>
      <c r="B4092">
        <v>0.99</v>
      </c>
      <c r="C4092" s="2">
        <f ca="1">A4092 * Example1_data!$A$2 +B4092 * Example1_data!$B$2 + Example1_data!$D$1 * RAND() + Example1_data!$F$2</f>
        <v>-2.42</v>
      </c>
      <c r="D4092" s="2">
        <f ca="1">A4092 * Example1_data!$A$3 +B4092 * Example1_data!$B$3 + Example1_data!$D$1 * RAND()  + Example1_data!$F$3</f>
        <v>11.602</v>
      </c>
    </row>
    <row r="4093" spans="1:4" x14ac:dyDescent="0.25">
      <c r="A4093">
        <v>0.39</v>
      </c>
      <c r="B4093">
        <v>0.24</v>
      </c>
      <c r="C4093" s="2">
        <f ca="1">A4093 * Example1_data!$A$2 +B4093 * Example1_data!$B$2 + Example1_data!$D$1 * RAND() + Example1_data!$F$2</f>
        <v>0.2300000000000002</v>
      </c>
      <c r="D4093" s="2">
        <f ca="1">A4093 * Example1_data!$A$3 +B4093 * Example1_data!$B$3 + Example1_data!$D$1 * RAND()  + Example1_data!$F$3</f>
        <v>5.7780000000000005</v>
      </c>
    </row>
    <row r="4094" spans="1:4" x14ac:dyDescent="0.25">
      <c r="A4094">
        <v>0.28000000000000003</v>
      </c>
      <c r="B4094">
        <v>0.57999999999999996</v>
      </c>
      <c r="C4094" s="2">
        <f ca="1">A4094 * Example1_data!$A$2 +B4094 * Example1_data!$B$2 + Example1_data!$D$1 * RAND() + Example1_data!$F$2</f>
        <v>-1.3399999999999996</v>
      </c>
      <c r="D4094" s="2">
        <f ca="1">A4094 * Example1_data!$A$3 +B4094 * Example1_data!$B$3 + Example1_data!$D$1 * RAND()  + Example1_data!$F$3</f>
        <v>8.2560000000000002</v>
      </c>
    </row>
    <row r="4095" spans="1:4" x14ac:dyDescent="0.25">
      <c r="A4095">
        <v>0.86</v>
      </c>
      <c r="B4095">
        <v>0.28000000000000003</v>
      </c>
      <c r="C4095" s="2">
        <f ca="1">A4095 * Example1_data!$A$2 +B4095 * Example1_data!$B$2 + Example1_data!$D$1 * RAND() + Example1_data!$F$2</f>
        <v>2.46</v>
      </c>
      <c r="D4095" s="2">
        <f ca="1">A4095 * Example1_data!$A$3 +B4095 * Example1_data!$B$3 + Example1_data!$D$1 * RAND()  + Example1_data!$F$3</f>
        <v>7.1320000000000006</v>
      </c>
    </row>
    <row r="4096" spans="1:4" x14ac:dyDescent="0.25">
      <c r="A4096">
        <v>0.8</v>
      </c>
      <c r="B4096">
        <v>0.34</v>
      </c>
      <c r="C4096" s="2">
        <f ca="1">A4096 * Example1_data!$A$2 +B4096 * Example1_data!$B$2 + Example1_data!$D$1 * RAND() + Example1_data!$F$2</f>
        <v>1.98</v>
      </c>
      <c r="D4096" s="2">
        <f ca="1">A4096 * Example1_data!$A$3 +B4096 * Example1_data!$B$3 + Example1_data!$D$1 * RAND()  + Example1_data!$F$3</f>
        <v>7.48</v>
      </c>
    </row>
    <row r="4097" spans="1:4" x14ac:dyDescent="0.25">
      <c r="A4097">
        <v>0.49</v>
      </c>
      <c r="B4097">
        <v>0.36</v>
      </c>
      <c r="C4097" s="2">
        <f ca="1">A4097 * Example1_data!$A$2 +B4097 * Example1_data!$B$2 + Example1_data!$D$1 * RAND() + Example1_data!$F$2</f>
        <v>0.37000000000000011</v>
      </c>
      <c r="D4097" s="2">
        <f ca="1">A4097 * Example1_data!$A$3 +B4097 * Example1_data!$B$3 + Example1_data!$D$1 * RAND()  + Example1_data!$F$3</f>
        <v>6.9580000000000002</v>
      </c>
    </row>
    <row r="4098" spans="1:4" x14ac:dyDescent="0.25">
      <c r="A4098">
        <v>0.2</v>
      </c>
      <c r="B4098">
        <v>0.33</v>
      </c>
      <c r="C4098" s="2">
        <f ca="1">A4098 * Example1_data!$A$2 +B4098 * Example1_data!$B$2 + Example1_data!$D$1 * RAND() + Example1_data!$F$2</f>
        <v>-0.99</v>
      </c>
      <c r="D4098" s="2">
        <f ca="1">A4098 * Example1_data!$A$3 +B4098 * Example1_data!$B$3 + Example1_data!$D$1 * RAND()  + Example1_data!$F$3</f>
        <v>6.08</v>
      </c>
    </row>
    <row r="4099" spans="1:4" x14ac:dyDescent="0.25">
      <c r="A4099">
        <v>0.99</v>
      </c>
      <c r="B4099">
        <v>0.09</v>
      </c>
      <c r="C4099" s="2">
        <f ca="1">A4099 * Example1_data!$A$2 +B4099 * Example1_data!$B$2 + Example1_data!$D$1 * RAND() + Example1_data!$F$2</f>
        <v>3.6799999999999997</v>
      </c>
      <c r="D4099" s="2">
        <f ca="1">A4099 * Example1_data!$A$3 +B4099 * Example1_data!$B$3 + Example1_data!$D$1 * RAND()  + Example1_data!$F$3</f>
        <v>5.8979999999999997</v>
      </c>
    </row>
    <row r="4100" spans="1:4" x14ac:dyDescent="0.25">
      <c r="A4100">
        <v>0.7</v>
      </c>
      <c r="B4100">
        <v>0.21</v>
      </c>
      <c r="C4100" s="2">
        <f ca="1">A4100 * Example1_data!$A$2 +B4100 * Example1_data!$B$2 + Example1_data!$D$1 * RAND() + Example1_data!$F$2</f>
        <v>1.87</v>
      </c>
      <c r="D4100" s="2">
        <f ca="1">A4100 * Example1_data!$A$3 +B4100 * Example1_data!$B$3 + Example1_data!$D$1 * RAND()  + Example1_data!$F$3</f>
        <v>6.22</v>
      </c>
    </row>
    <row r="4101" spans="1:4" x14ac:dyDescent="0.25">
      <c r="A4101">
        <v>0.93</v>
      </c>
      <c r="B4101">
        <v>0.55000000000000004</v>
      </c>
      <c r="C4101" s="2">
        <f ca="1">A4101 * Example1_data!$A$2 +B4101 * Example1_data!$B$2 + Example1_data!$D$1 * RAND() + Example1_data!$F$2</f>
        <v>2</v>
      </c>
      <c r="D4101" s="2">
        <f ca="1">A4101 * Example1_data!$A$3 +B4101 * Example1_data!$B$3 + Example1_data!$D$1 * RAND()  + Example1_data!$F$3</f>
        <v>9.4460000000000015</v>
      </c>
    </row>
    <row r="4102" spans="1:4" x14ac:dyDescent="0.25">
      <c r="A4102">
        <v>0.69</v>
      </c>
      <c r="B4102">
        <v>0.94</v>
      </c>
      <c r="C4102" s="2">
        <f ca="1">A4102 * Example1_data!$A$2 +B4102 * Example1_data!$B$2 + Example1_data!$D$1 * RAND() + Example1_data!$F$2</f>
        <v>-0.37000000000000011</v>
      </c>
      <c r="D4102" s="2">
        <f ca="1">A4102 * Example1_data!$A$3 +B4102 * Example1_data!$B$3 + Example1_data!$D$1 * RAND()  + Example1_data!$F$3</f>
        <v>12.038</v>
      </c>
    </row>
    <row r="4103" spans="1:4" x14ac:dyDescent="0.25">
      <c r="A4103">
        <v>0.53</v>
      </c>
      <c r="B4103">
        <v>0.37</v>
      </c>
      <c r="C4103" s="2">
        <f ca="1">A4103 * Example1_data!$A$2 +B4103 * Example1_data!$B$2 + Example1_data!$D$1 * RAND() + Example1_data!$F$2</f>
        <v>0.54000000000000048</v>
      </c>
      <c r="D4103" s="2">
        <f ca="1">A4103 * Example1_data!$A$3 +B4103 * Example1_data!$B$3 + Example1_data!$D$1 * RAND()  + Example1_data!$F$3</f>
        <v>7.1260000000000003</v>
      </c>
    </row>
    <row r="4104" spans="1:4" x14ac:dyDescent="0.25">
      <c r="A4104">
        <v>0.43</v>
      </c>
      <c r="B4104">
        <v>0.5</v>
      </c>
      <c r="C4104" s="2">
        <f ca="1">A4104 * Example1_data!$A$2 +B4104 * Example1_data!$B$2 + Example1_data!$D$1 * RAND() + Example1_data!$F$2</f>
        <v>-0.35000000000000009</v>
      </c>
      <c r="D4104" s="2">
        <f ca="1">A4104 * Example1_data!$A$3 +B4104 * Example1_data!$B$3 + Example1_data!$D$1 * RAND()  + Example1_data!$F$3</f>
        <v>7.9459999999999997</v>
      </c>
    </row>
    <row r="4105" spans="1:4" x14ac:dyDescent="0.25">
      <c r="A4105">
        <v>0.98</v>
      </c>
      <c r="B4105">
        <v>0.13</v>
      </c>
      <c r="C4105" s="2">
        <f ca="1">A4105 * Example1_data!$A$2 +B4105 * Example1_data!$B$2 + Example1_data!$D$1 * RAND() + Example1_data!$F$2</f>
        <v>3.5100000000000007</v>
      </c>
      <c r="D4105" s="2">
        <f ca="1">A4105 * Example1_data!$A$3 +B4105 * Example1_data!$B$3 + Example1_data!$D$1 * RAND()  + Example1_data!$F$3</f>
        <v>6.1959999999999997</v>
      </c>
    </row>
    <row r="4106" spans="1:4" x14ac:dyDescent="0.25">
      <c r="A4106">
        <v>0.21</v>
      </c>
      <c r="B4106">
        <v>0.53</v>
      </c>
      <c r="C4106" s="2">
        <f ca="1">A4106 * Example1_data!$A$2 +B4106 * Example1_data!$B$2 + Example1_data!$D$1 * RAND() + Example1_data!$F$2</f>
        <v>-1.54</v>
      </c>
      <c r="D4106" s="2">
        <f ca="1">A4106 * Example1_data!$A$3 +B4106 * Example1_data!$B$3 + Example1_data!$D$1 * RAND()  + Example1_data!$F$3</f>
        <v>7.702</v>
      </c>
    </row>
    <row r="4107" spans="1:4" x14ac:dyDescent="0.25">
      <c r="A4107">
        <v>0.3</v>
      </c>
      <c r="B4107">
        <v>0.62</v>
      </c>
      <c r="C4107" s="2">
        <f ca="1">A4107 * Example1_data!$A$2 +B4107 * Example1_data!$B$2 + Example1_data!$D$1 * RAND() + Example1_data!$F$2</f>
        <v>-1.3599999999999999</v>
      </c>
      <c r="D4107" s="2">
        <f ca="1">A4107 * Example1_data!$A$3 +B4107 * Example1_data!$B$3 + Example1_data!$D$1 * RAND()  + Example1_data!$F$3</f>
        <v>8.620000000000001</v>
      </c>
    </row>
    <row r="4108" spans="1:4" x14ac:dyDescent="0.25">
      <c r="A4108">
        <v>0.69</v>
      </c>
      <c r="B4108">
        <v>0.86</v>
      </c>
      <c r="C4108" s="2">
        <f ca="1">A4108 * Example1_data!$A$2 +B4108 * Example1_data!$B$2 + Example1_data!$D$1 * RAND() + Example1_data!$F$2</f>
        <v>-0.13000000000000034</v>
      </c>
      <c r="D4108" s="2">
        <f ca="1">A4108 * Example1_data!$A$3 +B4108 * Example1_data!$B$3 + Example1_data!$D$1 * RAND()  + Example1_data!$F$3</f>
        <v>11.398</v>
      </c>
    </row>
    <row r="4109" spans="1:4" x14ac:dyDescent="0.25">
      <c r="A4109">
        <v>0.45</v>
      </c>
      <c r="B4109">
        <v>0.84</v>
      </c>
      <c r="C4109" s="2">
        <f ca="1">A4109 * Example1_data!$A$2 +B4109 * Example1_data!$B$2 + Example1_data!$D$1 * RAND() + Example1_data!$F$2</f>
        <v>-1.27</v>
      </c>
      <c r="D4109" s="2">
        <f ca="1">A4109 * Example1_data!$A$3 +B4109 * Example1_data!$B$3 + Example1_data!$D$1 * RAND()  + Example1_data!$F$3</f>
        <v>10.71</v>
      </c>
    </row>
    <row r="4110" spans="1:4" x14ac:dyDescent="0.25">
      <c r="A4110">
        <v>0.56999999999999995</v>
      </c>
      <c r="B4110">
        <v>0.75</v>
      </c>
      <c r="C4110" s="2">
        <f ca="1">A4110 * Example1_data!$A$2 +B4110 * Example1_data!$B$2 + Example1_data!$D$1 * RAND() + Example1_data!$F$2</f>
        <v>-0.40000000000000036</v>
      </c>
      <c r="D4110" s="2">
        <f ca="1">A4110 * Example1_data!$A$3 +B4110 * Example1_data!$B$3 + Example1_data!$D$1 * RAND()  + Example1_data!$F$3</f>
        <v>10.254</v>
      </c>
    </row>
    <row r="4111" spans="1:4" x14ac:dyDescent="0.25">
      <c r="A4111">
        <v>0.12</v>
      </c>
      <c r="B4111">
        <v>0.02</v>
      </c>
      <c r="C4111" s="2">
        <f ca="1">A4111 * Example1_data!$A$2 +B4111 * Example1_data!$B$2 + Example1_data!$D$1 * RAND() + Example1_data!$F$2</f>
        <v>-0.45999999999999996</v>
      </c>
      <c r="D4111" s="2">
        <f ca="1">A4111 * Example1_data!$A$3 +B4111 * Example1_data!$B$3 + Example1_data!$D$1 * RAND()  + Example1_data!$F$3</f>
        <v>3.4239999999999999</v>
      </c>
    </row>
    <row r="4112" spans="1:4" x14ac:dyDescent="0.25">
      <c r="A4112">
        <v>0.87</v>
      </c>
      <c r="B4112">
        <v>0.82</v>
      </c>
      <c r="C4112" s="2">
        <f ca="1">A4112 * Example1_data!$A$2 +B4112 * Example1_data!$B$2 + Example1_data!$D$1 * RAND() + Example1_data!$F$2</f>
        <v>0.88999999999999968</v>
      </c>
      <c r="D4112" s="2">
        <f ca="1">A4112 * Example1_data!$A$3 +B4112 * Example1_data!$B$3 + Example1_data!$D$1 * RAND()  + Example1_data!$F$3</f>
        <v>11.474</v>
      </c>
    </row>
    <row r="4113" spans="1:4" x14ac:dyDescent="0.25">
      <c r="A4113">
        <v>0.84</v>
      </c>
      <c r="B4113">
        <v>0.44</v>
      </c>
      <c r="C4113" s="2">
        <f ca="1">A4113 * Example1_data!$A$2 +B4113 * Example1_data!$B$2 + Example1_data!$D$1 * RAND() + Example1_data!$F$2</f>
        <v>1.88</v>
      </c>
      <c r="D4113" s="2">
        <f ca="1">A4113 * Example1_data!$A$3 +B4113 * Example1_data!$B$3 + Example1_data!$D$1 * RAND()  + Example1_data!$F$3</f>
        <v>8.3680000000000003</v>
      </c>
    </row>
    <row r="4114" spans="1:4" x14ac:dyDescent="0.25">
      <c r="A4114">
        <v>0.3</v>
      </c>
      <c r="B4114">
        <v>0.19</v>
      </c>
      <c r="C4114" s="2">
        <f ca="1">A4114 * Example1_data!$A$2 +B4114 * Example1_data!$B$2 + Example1_data!$D$1 * RAND() + Example1_data!$F$2</f>
        <v>-7.0000000000000062E-2</v>
      </c>
      <c r="D4114" s="2">
        <f ca="1">A4114 * Example1_data!$A$3 +B4114 * Example1_data!$B$3 + Example1_data!$D$1 * RAND()  + Example1_data!$F$3</f>
        <v>5.18</v>
      </c>
    </row>
    <row r="4115" spans="1:4" x14ac:dyDescent="0.25">
      <c r="A4115">
        <v>0.98</v>
      </c>
      <c r="B4115">
        <v>0.38</v>
      </c>
      <c r="C4115" s="2">
        <f ca="1">A4115 * Example1_data!$A$2 +B4115 * Example1_data!$B$2 + Example1_data!$D$1 * RAND() + Example1_data!$F$2</f>
        <v>2.7600000000000002</v>
      </c>
      <c r="D4115" s="2">
        <f ca="1">A4115 * Example1_data!$A$3 +B4115 * Example1_data!$B$3 + Example1_data!$D$1 * RAND()  + Example1_data!$F$3</f>
        <v>8.1959999999999997</v>
      </c>
    </row>
    <row r="4116" spans="1:4" x14ac:dyDescent="0.25">
      <c r="A4116">
        <v>0.03</v>
      </c>
      <c r="B4116">
        <v>0.99</v>
      </c>
      <c r="C4116" s="2">
        <f ca="1">A4116 * Example1_data!$A$2 +B4116 * Example1_data!$B$2 + Example1_data!$D$1 * RAND() + Example1_data!$F$2</f>
        <v>-3.82</v>
      </c>
      <c r="D4116" s="2">
        <f ca="1">A4116 * Example1_data!$A$3 +B4116 * Example1_data!$B$3 + Example1_data!$D$1 * RAND()  + Example1_data!$F$3</f>
        <v>10.986000000000001</v>
      </c>
    </row>
    <row r="4117" spans="1:4" x14ac:dyDescent="0.25">
      <c r="A4117">
        <v>0.05</v>
      </c>
      <c r="B4117">
        <v>0.15</v>
      </c>
      <c r="C4117" s="2">
        <f ca="1">A4117 * Example1_data!$A$2 +B4117 * Example1_data!$B$2 + Example1_data!$D$1 * RAND() + Example1_data!$F$2</f>
        <v>-1.2</v>
      </c>
      <c r="D4117" s="2">
        <f ca="1">A4117 * Example1_data!$A$3 +B4117 * Example1_data!$B$3 + Example1_data!$D$1 * RAND()  + Example1_data!$F$3</f>
        <v>4.3100000000000005</v>
      </c>
    </row>
    <row r="4118" spans="1:4" x14ac:dyDescent="0.25">
      <c r="A4118">
        <v>0.92</v>
      </c>
      <c r="B4118">
        <v>0.8</v>
      </c>
      <c r="C4118" s="2">
        <f ca="1">A4118 * Example1_data!$A$2 +B4118 * Example1_data!$B$2 + Example1_data!$D$1 * RAND() + Example1_data!$F$2</f>
        <v>1.2000000000000002</v>
      </c>
      <c r="D4118" s="2">
        <f ca="1">A4118 * Example1_data!$A$3 +B4118 * Example1_data!$B$3 + Example1_data!$D$1 * RAND()  + Example1_data!$F$3</f>
        <v>11.424000000000001</v>
      </c>
    </row>
    <row r="4119" spans="1:4" x14ac:dyDescent="0.25">
      <c r="A4119">
        <v>0.43</v>
      </c>
      <c r="B4119">
        <v>0.01</v>
      </c>
      <c r="C4119" s="2">
        <f ca="1">A4119 * Example1_data!$A$2 +B4119 * Example1_data!$B$2 + Example1_data!$D$1 * RAND() + Example1_data!$F$2</f>
        <v>1.1200000000000001</v>
      </c>
      <c r="D4119" s="2">
        <f ca="1">A4119 * Example1_data!$A$3 +B4119 * Example1_data!$B$3 + Example1_data!$D$1 * RAND()  + Example1_data!$F$3</f>
        <v>4.0259999999999998</v>
      </c>
    </row>
    <row r="4120" spans="1:4" x14ac:dyDescent="0.25">
      <c r="A4120">
        <v>0.57999999999999996</v>
      </c>
      <c r="B4120">
        <v>0.2</v>
      </c>
      <c r="C4120" s="2">
        <f ca="1">A4120 * Example1_data!$A$2 +B4120 * Example1_data!$B$2 + Example1_data!$D$1 * RAND() + Example1_data!$F$2</f>
        <v>1.2999999999999998</v>
      </c>
      <c r="D4120" s="2">
        <f ca="1">A4120 * Example1_data!$A$3 +B4120 * Example1_data!$B$3 + Example1_data!$D$1 * RAND()  + Example1_data!$F$3</f>
        <v>5.8760000000000003</v>
      </c>
    </row>
    <row r="4121" spans="1:4" x14ac:dyDescent="0.25">
      <c r="A4121">
        <v>0.77</v>
      </c>
      <c r="B4121">
        <v>0.1</v>
      </c>
      <c r="C4121" s="2">
        <f ca="1">A4121 * Example1_data!$A$2 +B4121 * Example1_data!$B$2 + Example1_data!$D$1 * RAND() + Example1_data!$F$2</f>
        <v>2.5499999999999998</v>
      </c>
      <c r="D4121" s="2">
        <f ca="1">A4121 * Example1_data!$A$3 +B4121 * Example1_data!$B$3 + Example1_data!$D$1 * RAND()  + Example1_data!$F$3</f>
        <v>5.4939999999999998</v>
      </c>
    </row>
    <row r="4122" spans="1:4" x14ac:dyDescent="0.25">
      <c r="A4122">
        <v>0.16</v>
      </c>
      <c r="B4122">
        <v>0.14000000000000001</v>
      </c>
      <c r="C4122" s="2">
        <f ca="1">A4122 * Example1_data!$A$2 +B4122 * Example1_data!$B$2 + Example1_data!$D$1 * RAND() + Example1_data!$F$2</f>
        <v>-0.62</v>
      </c>
      <c r="D4122" s="2">
        <f ca="1">A4122 * Example1_data!$A$3 +B4122 * Example1_data!$B$3 + Example1_data!$D$1 * RAND()  + Example1_data!$F$3</f>
        <v>4.4720000000000004</v>
      </c>
    </row>
    <row r="4123" spans="1:4" x14ac:dyDescent="0.25">
      <c r="A4123">
        <v>0.73</v>
      </c>
      <c r="B4123">
        <v>0.78</v>
      </c>
      <c r="C4123" s="2">
        <f ca="1">A4123 * Example1_data!$A$2 +B4123 * Example1_data!$B$2 + Example1_data!$D$1 * RAND() + Example1_data!$F$2</f>
        <v>0.31000000000000005</v>
      </c>
      <c r="D4123" s="2">
        <f ca="1">A4123 * Example1_data!$A$3 +B4123 * Example1_data!$B$3 + Example1_data!$D$1 * RAND()  + Example1_data!$F$3</f>
        <v>10.846</v>
      </c>
    </row>
    <row r="4124" spans="1:4" x14ac:dyDescent="0.25">
      <c r="A4124">
        <v>0.45</v>
      </c>
      <c r="B4124">
        <v>0.23</v>
      </c>
      <c r="C4124" s="2">
        <f ca="1">A4124 * Example1_data!$A$2 +B4124 * Example1_data!$B$2 + Example1_data!$D$1 * RAND() + Example1_data!$F$2</f>
        <v>0.56000000000000005</v>
      </c>
      <c r="D4124" s="2">
        <f ca="1">A4124 * Example1_data!$A$3 +B4124 * Example1_data!$B$3 + Example1_data!$D$1 * RAND()  + Example1_data!$F$3</f>
        <v>5.83</v>
      </c>
    </row>
    <row r="4125" spans="1:4" x14ac:dyDescent="0.25">
      <c r="A4125">
        <v>0.72</v>
      </c>
      <c r="B4125">
        <v>0.52</v>
      </c>
      <c r="C4125" s="2">
        <f ca="1">A4125 * Example1_data!$A$2 +B4125 * Example1_data!$B$2 + Example1_data!$D$1 * RAND() + Example1_data!$F$2</f>
        <v>1.0399999999999996</v>
      </c>
      <c r="D4125" s="2">
        <f ca="1">A4125 * Example1_data!$A$3 +B4125 * Example1_data!$B$3 + Example1_data!$D$1 * RAND()  + Example1_data!$F$3</f>
        <v>8.7439999999999998</v>
      </c>
    </row>
    <row r="4126" spans="1:4" x14ac:dyDescent="0.25">
      <c r="A4126">
        <v>0.73</v>
      </c>
      <c r="B4126">
        <v>0.33</v>
      </c>
      <c r="C4126" s="2">
        <f ca="1">A4126 * Example1_data!$A$2 +B4126 * Example1_data!$B$2 + Example1_data!$D$1 * RAND() + Example1_data!$F$2</f>
        <v>1.6600000000000001</v>
      </c>
      <c r="D4126" s="2">
        <f ca="1">A4126 * Example1_data!$A$3 +B4126 * Example1_data!$B$3 + Example1_data!$D$1 * RAND()  + Example1_data!$F$3</f>
        <v>7.2460000000000004</v>
      </c>
    </row>
    <row r="4127" spans="1:4" x14ac:dyDescent="0.25">
      <c r="A4127">
        <v>0.45</v>
      </c>
      <c r="B4127">
        <v>0.97</v>
      </c>
      <c r="C4127" s="2">
        <f ca="1">A4127 * Example1_data!$A$2 +B4127 * Example1_data!$B$2 + Example1_data!$D$1 * RAND() + Example1_data!$F$2</f>
        <v>-1.6600000000000001</v>
      </c>
      <c r="D4127" s="2">
        <f ca="1">A4127 * Example1_data!$A$3 +B4127 * Example1_data!$B$3 + Example1_data!$D$1 * RAND()  + Example1_data!$F$3</f>
        <v>11.75</v>
      </c>
    </row>
    <row r="4128" spans="1:4" x14ac:dyDescent="0.25">
      <c r="A4128">
        <v>0.44</v>
      </c>
      <c r="B4128">
        <v>0.94</v>
      </c>
      <c r="C4128" s="2">
        <f ca="1">A4128 * Example1_data!$A$2 +B4128 * Example1_data!$B$2 + Example1_data!$D$1 * RAND() + Example1_data!$F$2</f>
        <v>-1.6199999999999997</v>
      </c>
      <c r="D4128" s="2">
        <f ca="1">A4128 * Example1_data!$A$3 +B4128 * Example1_data!$B$3 + Example1_data!$D$1 * RAND()  + Example1_data!$F$3</f>
        <v>11.488</v>
      </c>
    </row>
    <row r="4129" spans="1:4" x14ac:dyDescent="0.25">
      <c r="A4129">
        <v>0.34</v>
      </c>
      <c r="B4129">
        <v>0.56000000000000005</v>
      </c>
      <c r="C4129" s="2">
        <f ca="1">A4129 * Example1_data!$A$2 +B4129 * Example1_data!$B$2 + Example1_data!$D$1 * RAND() + Example1_data!$F$2</f>
        <v>-0.98</v>
      </c>
      <c r="D4129" s="2">
        <f ca="1">A4129 * Example1_data!$A$3 +B4129 * Example1_data!$B$3 + Example1_data!$D$1 * RAND()  + Example1_data!$F$3</f>
        <v>8.2280000000000015</v>
      </c>
    </row>
    <row r="4130" spans="1:4" x14ac:dyDescent="0.25">
      <c r="A4130">
        <v>0.54</v>
      </c>
      <c r="B4130">
        <v>0.77</v>
      </c>
      <c r="C4130" s="2">
        <f ca="1">A4130 * Example1_data!$A$2 +B4130 * Example1_data!$B$2 + Example1_data!$D$1 * RAND() + Example1_data!$F$2</f>
        <v>-0.60999999999999988</v>
      </c>
      <c r="D4130" s="2">
        <f ca="1">A4130 * Example1_data!$A$3 +B4130 * Example1_data!$B$3 + Example1_data!$D$1 * RAND()  + Example1_data!$F$3</f>
        <v>10.348000000000001</v>
      </c>
    </row>
    <row r="4131" spans="1:4" x14ac:dyDescent="0.25">
      <c r="A4131">
        <v>0.28000000000000003</v>
      </c>
      <c r="B4131">
        <v>0.33</v>
      </c>
      <c r="C4131" s="2">
        <f ca="1">A4131 * Example1_data!$A$2 +B4131 * Example1_data!$B$2 + Example1_data!$D$1 * RAND() + Example1_data!$F$2</f>
        <v>-0.58999999999999986</v>
      </c>
      <c r="D4131" s="2">
        <f ca="1">A4131 * Example1_data!$A$3 +B4131 * Example1_data!$B$3 + Example1_data!$D$1 * RAND()  + Example1_data!$F$3</f>
        <v>6.2560000000000002</v>
      </c>
    </row>
    <row r="4132" spans="1:4" x14ac:dyDescent="0.25">
      <c r="A4132">
        <v>0.02</v>
      </c>
      <c r="B4132">
        <v>0.77</v>
      </c>
      <c r="C4132" s="2">
        <f ca="1">A4132 * Example1_data!$A$2 +B4132 * Example1_data!$B$2 + Example1_data!$D$1 * RAND() + Example1_data!$F$2</f>
        <v>-3.21</v>
      </c>
      <c r="D4132" s="2">
        <f ca="1">A4132 * Example1_data!$A$3 +B4132 * Example1_data!$B$3 + Example1_data!$D$1 * RAND()  + Example1_data!$F$3</f>
        <v>9.2040000000000006</v>
      </c>
    </row>
    <row r="4133" spans="1:4" x14ac:dyDescent="0.25">
      <c r="A4133">
        <v>0.16</v>
      </c>
      <c r="B4133">
        <v>0.17</v>
      </c>
      <c r="C4133" s="2">
        <f ca="1">A4133 * Example1_data!$A$2 +B4133 * Example1_data!$B$2 + Example1_data!$D$1 * RAND() + Example1_data!$F$2</f>
        <v>-0.71</v>
      </c>
      <c r="D4133" s="2">
        <f ca="1">A4133 * Example1_data!$A$3 +B4133 * Example1_data!$B$3 + Example1_data!$D$1 * RAND()  + Example1_data!$F$3</f>
        <v>4.7119999999999997</v>
      </c>
    </row>
    <row r="4134" spans="1:4" x14ac:dyDescent="0.25">
      <c r="A4134">
        <v>0.15</v>
      </c>
      <c r="B4134">
        <v>0.68</v>
      </c>
      <c r="C4134" s="2">
        <f ca="1">A4134 * Example1_data!$A$2 +B4134 * Example1_data!$B$2 + Example1_data!$D$1 * RAND() + Example1_data!$F$2</f>
        <v>-2.29</v>
      </c>
      <c r="D4134" s="2">
        <f ca="1">A4134 * Example1_data!$A$3 +B4134 * Example1_data!$B$3 + Example1_data!$D$1 * RAND()  + Example1_data!$F$3</f>
        <v>8.77</v>
      </c>
    </row>
    <row r="4135" spans="1:4" x14ac:dyDescent="0.25">
      <c r="A4135">
        <v>0.51</v>
      </c>
      <c r="B4135">
        <v>0.18</v>
      </c>
      <c r="C4135" s="2">
        <f ca="1">A4135 * Example1_data!$A$2 +B4135 * Example1_data!$B$2 + Example1_data!$D$1 * RAND() + Example1_data!$F$2</f>
        <v>1.0099999999999998</v>
      </c>
      <c r="D4135" s="2">
        <f ca="1">A4135 * Example1_data!$A$3 +B4135 * Example1_data!$B$3 + Example1_data!$D$1 * RAND()  + Example1_data!$F$3</f>
        <v>5.5620000000000003</v>
      </c>
    </row>
    <row r="4136" spans="1:4" x14ac:dyDescent="0.25">
      <c r="A4136">
        <v>0.94</v>
      </c>
      <c r="B4136">
        <v>0.33</v>
      </c>
      <c r="C4136" s="2">
        <f ca="1">A4136 * Example1_data!$A$2 +B4136 * Example1_data!$B$2 + Example1_data!$D$1 * RAND() + Example1_data!$F$2</f>
        <v>2.7099999999999991</v>
      </c>
      <c r="D4136" s="2">
        <f ca="1">A4136 * Example1_data!$A$3 +B4136 * Example1_data!$B$3 + Example1_data!$D$1 * RAND()  + Example1_data!$F$3</f>
        <v>7.7080000000000002</v>
      </c>
    </row>
    <row r="4137" spans="1:4" x14ac:dyDescent="0.25">
      <c r="A4137">
        <v>0.99</v>
      </c>
      <c r="B4137">
        <v>0.45</v>
      </c>
      <c r="C4137" s="2">
        <f ca="1">A4137 * Example1_data!$A$2 +B4137 * Example1_data!$B$2 + Example1_data!$D$1 * RAND() + Example1_data!$F$2</f>
        <v>2.6</v>
      </c>
      <c r="D4137" s="2">
        <f ca="1">A4137 * Example1_data!$A$3 +B4137 * Example1_data!$B$3 + Example1_data!$D$1 * RAND()  + Example1_data!$F$3</f>
        <v>8.7780000000000005</v>
      </c>
    </row>
    <row r="4138" spans="1:4" x14ac:dyDescent="0.25">
      <c r="A4138">
        <v>0.25</v>
      </c>
      <c r="B4138">
        <v>0.28999999999999998</v>
      </c>
      <c r="C4138" s="2">
        <f ca="1">A4138 * Example1_data!$A$2 +B4138 * Example1_data!$B$2 + Example1_data!$D$1 * RAND() + Example1_data!$F$2</f>
        <v>-0.61999999999999988</v>
      </c>
      <c r="D4138" s="2">
        <f ca="1">A4138 * Example1_data!$A$3 +B4138 * Example1_data!$B$3 + Example1_data!$D$1 * RAND()  + Example1_data!$F$3</f>
        <v>5.87</v>
      </c>
    </row>
    <row r="4139" spans="1:4" x14ac:dyDescent="0.25">
      <c r="A4139">
        <v>0.62</v>
      </c>
      <c r="B4139">
        <v>0.64</v>
      </c>
      <c r="C4139" s="2">
        <f ca="1">A4139 * Example1_data!$A$2 +B4139 * Example1_data!$B$2 + Example1_data!$D$1 * RAND() + Example1_data!$F$2</f>
        <v>0.18000000000000016</v>
      </c>
      <c r="D4139" s="2">
        <f ca="1">A4139 * Example1_data!$A$3 +B4139 * Example1_data!$B$3 + Example1_data!$D$1 * RAND()  + Example1_data!$F$3</f>
        <v>9.484</v>
      </c>
    </row>
    <row r="4140" spans="1:4" x14ac:dyDescent="0.25">
      <c r="A4140">
        <v>0.02</v>
      </c>
      <c r="B4140">
        <v>0.12</v>
      </c>
      <c r="C4140" s="2">
        <f ca="1">A4140 * Example1_data!$A$2 +B4140 * Example1_data!$B$2 + Example1_data!$D$1 * RAND() + Example1_data!$F$2</f>
        <v>-1.26</v>
      </c>
      <c r="D4140" s="2">
        <f ca="1">A4140 * Example1_data!$A$3 +B4140 * Example1_data!$B$3 + Example1_data!$D$1 * RAND()  + Example1_data!$F$3</f>
        <v>4.0039999999999996</v>
      </c>
    </row>
    <row r="4141" spans="1:4" x14ac:dyDescent="0.25">
      <c r="A4141">
        <v>0.46</v>
      </c>
      <c r="B4141">
        <v>0.14000000000000001</v>
      </c>
      <c r="C4141" s="2">
        <f ca="1">A4141 * Example1_data!$A$2 +B4141 * Example1_data!$B$2 + Example1_data!$D$1 * RAND() + Example1_data!$F$2</f>
        <v>0.88000000000000034</v>
      </c>
      <c r="D4141" s="2">
        <f ca="1">A4141 * Example1_data!$A$3 +B4141 * Example1_data!$B$3 + Example1_data!$D$1 * RAND()  + Example1_data!$F$3</f>
        <v>5.1320000000000006</v>
      </c>
    </row>
    <row r="4142" spans="1:4" x14ac:dyDescent="0.25">
      <c r="A4142">
        <v>0.75</v>
      </c>
      <c r="B4142">
        <v>0.39</v>
      </c>
      <c r="C4142" s="2">
        <f ca="1">A4142 * Example1_data!$A$2 +B4142 * Example1_data!$B$2 + Example1_data!$D$1 * RAND() + Example1_data!$F$2</f>
        <v>1.58</v>
      </c>
      <c r="D4142" s="2">
        <f ca="1">A4142 * Example1_data!$A$3 +B4142 * Example1_data!$B$3 + Example1_data!$D$1 * RAND()  + Example1_data!$F$3</f>
        <v>7.7700000000000005</v>
      </c>
    </row>
    <row r="4143" spans="1:4" x14ac:dyDescent="0.25">
      <c r="A4143">
        <v>0.99</v>
      </c>
      <c r="B4143">
        <v>0.99</v>
      </c>
      <c r="C4143" s="2">
        <f ca="1">A4143 * Example1_data!$A$2 +B4143 * Example1_data!$B$2 + Example1_data!$D$1 * RAND() + Example1_data!$F$2</f>
        <v>0.98000000000000043</v>
      </c>
      <c r="D4143" s="2">
        <f ca="1">A4143 * Example1_data!$A$3 +B4143 * Example1_data!$B$3 + Example1_data!$D$1 * RAND()  + Example1_data!$F$3</f>
        <v>13.097999999999999</v>
      </c>
    </row>
    <row r="4144" spans="1:4" x14ac:dyDescent="0.25">
      <c r="A4144">
        <v>0.34</v>
      </c>
      <c r="B4144">
        <v>0.23</v>
      </c>
      <c r="C4144" s="2">
        <f ca="1">A4144 * Example1_data!$A$2 +B4144 * Example1_data!$B$2 + Example1_data!$D$1 * RAND() + Example1_data!$F$2</f>
        <v>1.0000000000000231E-2</v>
      </c>
      <c r="D4144" s="2">
        <f ca="1">A4144 * Example1_data!$A$3 +B4144 * Example1_data!$B$3 + Example1_data!$D$1 * RAND()  + Example1_data!$F$3</f>
        <v>5.5880000000000001</v>
      </c>
    </row>
    <row r="4145" spans="1:4" x14ac:dyDescent="0.25">
      <c r="A4145">
        <v>0.13</v>
      </c>
      <c r="B4145">
        <v>0.53</v>
      </c>
      <c r="C4145" s="2">
        <f ca="1">A4145 * Example1_data!$A$2 +B4145 * Example1_data!$B$2 + Example1_data!$D$1 * RAND() + Example1_data!$F$2</f>
        <v>-1.94</v>
      </c>
      <c r="D4145" s="2">
        <f ca="1">A4145 * Example1_data!$A$3 +B4145 * Example1_data!$B$3 + Example1_data!$D$1 * RAND()  + Example1_data!$F$3</f>
        <v>7.5259999999999998</v>
      </c>
    </row>
    <row r="4146" spans="1:4" x14ac:dyDescent="0.25">
      <c r="A4146">
        <v>0.71</v>
      </c>
      <c r="B4146">
        <v>0.52</v>
      </c>
      <c r="C4146" s="2">
        <f ca="1">A4146 * Example1_data!$A$2 +B4146 * Example1_data!$B$2 + Example1_data!$D$1 * RAND() + Example1_data!$F$2</f>
        <v>0.98999999999999977</v>
      </c>
      <c r="D4146" s="2">
        <f ca="1">A4146 * Example1_data!$A$3 +B4146 * Example1_data!$B$3 + Example1_data!$D$1 * RAND()  + Example1_data!$F$3</f>
        <v>8.7220000000000013</v>
      </c>
    </row>
    <row r="4147" spans="1:4" x14ac:dyDescent="0.25">
      <c r="A4147">
        <v>0.76</v>
      </c>
      <c r="B4147">
        <v>0.39</v>
      </c>
      <c r="C4147" s="2">
        <f ca="1">A4147 * Example1_data!$A$2 +B4147 * Example1_data!$B$2 + Example1_data!$D$1 * RAND() + Example1_data!$F$2</f>
        <v>1.63</v>
      </c>
      <c r="D4147" s="2">
        <f ca="1">A4147 * Example1_data!$A$3 +B4147 * Example1_data!$B$3 + Example1_data!$D$1 * RAND()  + Example1_data!$F$3</f>
        <v>7.7919999999999998</v>
      </c>
    </row>
    <row r="4148" spans="1:4" x14ac:dyDescent="0.25">
      <c r="A4148">
        <v>0.43</v>
      </c>
      <c r="B4148">
        <v>0.71</v>
      </c>
      <c r="C4148" s="2">
        <f ca="1">A4148 * Example1_data!$A$2 +B4148 * Example1_data!$B$2 + Example1_data!$D$1 * RAND() + Example1_data!$F$2</f>
        <v>-0.98</v>
      </c>
      <c r="D4148" s="2">
        <f ca="1">A4148 * Example1_data!$A$3 +B4148 * Example1_data!$B$3 + Example1_data!$D$1 * RAND()  + Example1_data!$F$3</f>
        <v>9.6259999999999994</v>
      </c>
    </row>
    <row r="4149" spans="1:4" x14ac:dyDescent="0.25">
      <c r="A4149">
        <v>0.04</v>
      </c>
      <c r="B4149">
        <v>0.32</v>
      </c>
      <c r="C4149" s="2">
        <f ca="1">A4149 * Example1_data!$A$2 +B4149 * Example1_data!$B$2 + Example1_data!$D$1 * RAND() + Example1_data!$F$2</f>
        <v>-1.76</v>
      </c>
      <c r="D4149" s="2">
        <f ca="1">A4149 * Example1_data!$A$3 +B4149 * Example1_data!$B$3 + Example1_data!$D$1 * RAND()  + Example1_data!$F$3</f>
        <v>5.6479999999999997</v>
      </c>
    </row>
    <row r="4150" spans="1:4" x14ac:dyDescent="0.25">
      <c r="A4150">
        <v>0.89</v>
      </c>
      <c r="B4150">
        <v>0.66</v>
      </c>
      <c r="C4150" s="2">
        <f ca="1">A4150 * Example1_data!$A$2 +B4150 * Example1_data!$B$2 + Example1_data!$D$1 * RAND() + Example1_data!$F$2</f>
        <v>1.4700000000000002</v>
      </c>
      <c r="D4150" s="2">
        <f ca="1">A4150 * Example1_data!$A$3 +B4150 * Example1_data!$B$3 + Example1_data!$D$1 * RAND()  + Example1_data!$F$3</f>
        <v>10.238</v>
      </c>
    </row>
    <row r="4151" spans="1:4" x14ac:dyDescent="0.25">
      <c r="A4151">
        <v>0.06</v>
      </c>
      <c r="B4151">
        <v>0.14000000000000001</v>
      </c>
      <c r="C4151" s="2">
        <f ca="1">A4151 * Example1_data!$A$2 +B4151 * Example1_data!$B$2 + Example1_data!$D$1 * RAND() + Example1_data!$F$2</f>
        <v>-1.1200000000000001</v>
      </c>
      <c r="D4151" s="2">
        <f ca="1">A4151 * Example1_data!$A$3 +B4151 * Example1_data!$B$3 + Example1_data!$D$1 * RAND()  + Example1_data!$F$3</f>
        <v>4.2520000000000007</v>
      </c>
    </row>
    <row r="4152" spans="1:4" x14ac:dyDescent="0.25">
      <c r="A4152">
        <v>0.18</v>
      </c>
      <c r="B4152">
        <v>0.1</v>
      </c>
      <c r="C4152" s="2">
        <f ca="1">A4152 * Example1_data!$A$2 +B4152 * Example1_data!$B$2 + Example1_data!$D$1 * RAND() + Example1_data!$F$2</f>
        <v>-0.40000000000000013</v>
      </c>
      <c r="D4152" s="2">
        <f ca="1">A4152 * Example1_data!$A$3 +B4152 * Example1_data!$B$3 + Example1_data!$D$1 * RAND()  + Example1_data!$F$3</f>
        <v>4.1959999999999997</v>
      </c>
    </row>
    <row r="4153" spans="1:4" x14ac:dyDescent="0.25">
      <c r="A4153">
        <v>0.8</v>
      </c>
      <c r="B4153">
        <v>0.97</v>
      </c>
      <c r="C4153" s="2">
        <f ca="1">A4153 * Example1_data!$A$2 +B4153 * Example1_data!$B$2 + Example1_data!$D$1 * RAND() + Example1_data!$F$2</f>
        <v>8.9999999999999858E-2</v>
      </c>
      <c r="D4153" s="2">
        <f ca="1">A4153 * Example1_data!$A$3 +B4153 * Example1_data!$B$3 + Example1_data!$D$1 * RAND()  + Example1_data!$F$3</f>
        <v>12.52</v>
      </c>
    </row>
    <row r="4154" spans="1:4" x14ac:dyDescent="0.25">
      <c r="A4154">
        <v>0.78</v>
      </c>
      <c r="B4154">
        <v>0.95</v>
      </c>
      <c r="C4154" s="2">
        <f ca="1">A4154 * Example1_data!$A$2 +B4154 * Example1_data!$B$2 + Example1_data!$D$1 * RAND() + Example1_data!$F$2</f>
        <v>5.0000000000000711E-2</v>
      </c>
      <c r="D4154" s="2">
        <f ca="1">A4154 * Example1_data!$A$3 +B4154 * Example1_data!$B$3 + Example1_data!$D$1 * RAND()  + Example1_data!$F$3</f>
        <v>12.315999999999999</v>
      </c>
    </row>
    <row r="4155" spans="1:4" x14ac:dyDescent="0.25">
      <c r="A4155">
        <v>0.85</v>
      </c>
      <c r="B4155">
        <v>0.62</v>
      </c>
      <c r="C4155" s="2">
        <f ca="1">A4155 * Example1_data!$A$2 +B4155 * Example1_data!$B$2 + Example1_data!$D$1 * RAND() + Example1_data!$F$2</f>
        <v>1.3900000000000001</v>
      </c>
      <c r="D4155" s="2">
        <f ca="1">A4155 * Example1_data!$A$3 +B4155 * Example1_data!$B$3 + Example1_data!$D$1 * RAND()  + Example1_data!$F$3</f>
        <v>9.83</v>
      </c>
    </row>
    <row r="4156" spans="1:4" x14ac:dyDescent="0.25">
      <c r="A4156">
        <v>0.44</v>
      </c>
      <c r="B4156">
        <v>0.11</v>
      </c>
      <c r="C4156" s="2">
        <f ca="1">A4156 * Example1_data!$A$2 +B4156 * Example1_data!$B$2 + Example1_data!$D$1 * RAND() + Example1_data!$F$2</f>
        <v>0.87000000000000011</v>
      </c>
      <c r="D4156" s="2">
        <f ca="1">A4156 * Example1_data!$A$3 +B4156 * Example1_data!$B$3 + Example1_data!$D$1 * RAND()  + Example1_data!$F$3</f>
        <v>4.8479999999999999</v>
      </c>
    </row>
    <row r="4157" spans="1:4" x14ac:dyDescent="0.25">
      <c r="A4157">
        <v>0.74</v>
      </c>
      <c r="B4157">
        <v>0.78</v>
      </c>
      <c r="C4157" s="2">
        <f ca="1">A4157 * Example1_data!$A$2 +B4157 * Example1_data!$B$2 + Example1_data!$D$1 * RAND() + Example1_data!$F$2</f>
        <v>0.36000000000000032</v>
      </c>
      <c r="D4157" s="2">
        <f ca="1">A4157 * Example1_data!$A$3 +B4157 * Example1_data!$B$3 + Example1_data!$D$1 * RAND()  + Example1_data!$F$3</f>
        <v>10.868</v>
      </c>
    </row>
    <row r="4158" spans="1:4" x14ac:dyDescent="0.25">
      <c r="A4158">
        <v>0.48</v>
      </c>
      <c r="B4158">
        <v>0.67</v>
      </c>
      <c r="C4158" s="2">
        <f ca="1">A4158 * Example1_data!$A$2 +B4158 * Example1_data!$B$2 + Example1_data!$D$1 * RAND() + Example1_data!$F$2</f>
        <v>-0.61000000000000032</v>
      </c>
      <c r="D4158" s="2">
        <f ca="1">A4158 * Example1_data!$A$3 +B4158 * Example1_data!$B$3 + Example1_data!$D$1 * RAND()  + Example1_data!$F$3</f>
        <v>9.4160000000000004</v>
      </c>
    </row>
    <row r="4159" spans="1:4" x14ac:dyDescent="0.25">
      <c r="A4159">
        <v>0.5</v>
      </c>
      <c r="B4159">
        <v>0.97</v>
      </c>
      <c r="C4159" s="2">
        <f ca="1">A4159 * Example1_data!$A$2 +B4159 * Example1_data!$B$2 + Example1_data!$D$1 * RAND() + Example1_data!$F$2</f>
        <v>-1.4100000000000001</v>
      </c>
      <c r="D4159" s="2">
        <f ca="1">A4159 * Example1_data!$A$3 +B4159 * Example1_data!$B$3 + Example1_data!$D$1 * RAND()  + Example1_data!$F$3</f>
        <v>11.86</v>
      </c>
    </row>
    <row r="4160" spans="1:4" x14ac:dyDescent="0.25">
      <c r="A4160">
        <v>0.35</v>
      </c>
      <c r="B4160">
        <v>7.0000000000000007E-2</v>
      </c>
      <c r="C4160" s="2">
        <f ca="1">A4160 * Example1_data!$A$2 +B4160 * Example1_data!$B$2 + Example1_data!$D$1 * RAND() + Example1_data!$F$2</f>
        <v>0.54</v>
      </c>
      <c r="D4160" s="2">
        <f ca="1">A4160 * Example1_data!$A$3 +B4160 * Example1_data!$B$3 + Example1_data!$D$1 * RAND()  + Example1_data!$F$3</f>
        <v>4.33</v>
      </c>
    </row>
    <row r="4161" spans="1:4" x14ac:dyDescent="0.25">
      <c r="A4161">
        <v>0.67</v>
      </c>
      <c r="B4161">
        <v>0.4</v>
      </c>
      <c r="C4161" s="2">
        <f ca="1">A4161 * Example1_data!$A$2 +B4161 * Example1_data!$B$2 + Example1_data!$D$1 * RAND() + Example1_data!$F$2</f>
        <v>1.1499999999999999</v>
      </c>
      <c r="D4161" s="2">
        <f ca="1">A4161 * Example1_data!$A$3 +B4161 * Example1_data!$B$3 + Example1_data!$D$1 * RAND()  + Example1_data!$F$3</f>
        <v>7.6740000000000004</v>
      </c>
    </row>
    <row r="4162" spans="1:4" x14ac:dyDescent="0.25">
      <c r="A4162">
        <v>0.96</v>
      </c>
      <c r="B4162">
        <v>0.93</v>
      </c>
      <c r="C4162" s="2">
        <f ca="1">A4162 * Example1_data!$A$2 +B4162 * Example1_data!$B$2 + Example1_data!$D$1 * RAND() + Example1_data!$F$2</f>
        <v>1.0099999999999998</v>
      </c>
      <c r="D4162" s="2">
        <f ca="1">A4162 * Example1_data!$A$3 +B4162 * Example1_data!$B$3 + Example1_data!$D$1 * RAND()  + Example1_data!$F$3</f>
        <v>12.552</v>
      </c>
    </row>
    <row r="4163" spans="1:4" x14ac:dyDescent="0.25">
      <c r="A4163">
        <v>0.83</v>
      </c>
      <c r="B4163">
        <v>0.84</v>
      </c>
      <c r="C4163" s="2">
        <f ca="1">A4163 * Example1_data!$A$2 +B4163 * Example1_data!$B$2 + Example1_data!$D$1 * RAND() + Example1_data!$F$2</f>
        <v>0.62999999999999945</v>
      </c>
      <c r="D4163" s="2">
        <f ca="1">A4163 * Example1_data!$A$3 +B4163 * Example1_data!$B$3 + Example1_data!$D$1 * RAND()  + Example1_data!$F$3</f>
        <v>11.545999999999999</v>
      </c>
    </row>
    <row r="4164" spans="1:4" x14ac:dyDescent="0.25">
      <c r="A4164">
        <v>0.37</v>
      </c>
      <c r="B4164">
        <v>0.91</v>
      </c>
      <c r="C4164" s="2">
        <f ca="1">A4164 * Example1_data!$A$2 +B4164 * Example1_data!$B$2 + Example1_data!$D$1 * RAND() + Example1_data!$F$2</f>
        <v>-1.88</v>
      </c>
      <c r="D4164" s="2">
        <f ca="1">A4164 * Example1_data!$A$3 +B4164 * Example1_data!$B$3 + Example1_data!$D$1 * RAND()  + Example1_data!$F$3</f>
        <v>11.094000000000001</v>
      </c>
    </row>
    <row r="4165" spans="1:4" x14ac:dyDescent="0.25">
      <c r="A4165">
        <v>0.04</v>
      </c>
      <c r="B4165">
        <v>0.48</v>
      </c>
      <c r="C4165" s="2">
        <f ca="1">A4165 * Example1_data!$A$2 +B4165 * Example1_data!$B$2 + Example1_data!$D$1 * RAND() + Example1_data!$F$2</f>
        <v>-2.2400000000000002</v>
      </c>
      <c r="D4165" s="2">
        <f ca="1">A4165 * Example1_data!$A$3 +B4165 * Example1_data!$B$3 + Example1_data!$D$1 * RAND()  + Example1_data!$F$3</f>
        <v>6.9279999999999999</v>
      </c>
    </row>
    <row r="4166" spans="1:4" x14ac:dyDescent="0.25">
      <c r="A4166">
        <v>0.5</v>
      </c>
      <c r="B4166">
        <v>0.74</v>
      </c>
      <c r="C4166" s="2">
        <f ca="1">A4166 * Example1_data!$A$2 +B4166 * Example1_data!$B$2 + Example1_data!$D$1 * RAND() + Example1_data!$F$2</f>
        <v>-0.71999999999999975</v>
      </c>
      <c r="D4166" s="2">
        <f ca="1">A4166 * Example1_data!$A$3 +B4166 * Example1_data!$B$3 + Example1_data!$D$1 * RAND()  + Example1_data!$F$3</f>
        <v>10.02</v>
      </c>
    </row>
    <row r="4167" spans="1:4" x14ac:dyDescent="0.25">
      <c r="A4167">
        <v>0.46</v>
      </c>
      <c r="B4167">
        <v>0.22</v>
      </c>
      <c r="C4167" s="2">
        <f ca="1">A4167 * Example1_data!$A$2 +B4167 * Example1_data!$B$2 + Example1_data!$D$1 * RAND() + Example1_data!$F$2</f>
        <v>0.64000000000000012</v>
      </c>
      <c r="D4167" s="2">
        <f ca="1">A4167 * Example1_data!$A$3 +B4167 * Example1_data!$B$3 + Example1_data!$D$1 * RAND()  + Example1_data!$F$3</f>
        <v>5.7720000000000002</v>
      </c>
    </row>
    <row r="4168" spans="1:4" x14ac:dyDescent="0.25">
      <c r="A4168">
        <v>0.62</v>
      </c>
      <c r="B4168">
        <v>0.77</v>
      </c>
      <c r="C4168" s="2">
        <f ca="1">A4168 * Example1_data!$A$2 +B4168 * Example1_data!$B$2 + Example1_data!$D$1 * RAND() + Example1_data!$F$2</f>
        <v>-0.20999999999999996</v>
      </c>
      <c r="D4168" s="2">
        <f ca="1">A4168 * Example1_data!$A$3 +B4168 * Example1_data!$B$3 + Example1_data!$D$1 * RAND()  + Example1_data!$F$3</f>
        <v>10.524000000000001</v>
      </c>
    </row>
    <row r="4169" spans="1:4" x14ac:dyDescent="0.25">
      <c r="A4169">
        <v>0.61</v>
      </c>
      <c r="B4169">
        <v>0.12</v>
      </c>
      <c r="C4169" s="2">
        <f ca="1">A4169 * Example1_data!$A$2 +B4169 * Example1_data!$B$2 + Example1_data!$D$1 * RAND() + Example1_data!$F$2</f>
        <v>1.69</v>
      </c>
      <c r="D4169" s="2">
        <f ca="1">A4169 * Example1_data!$A$3 +B4169 * Example1_data!$B$3 + Example1_data!$D$1 * RAND()  + Example1_data!$F$3</f>
        <v>5.3019999999999996</v>
      </c>
    </row>
    <row r="4170" spans="1:4" x14ac:dyDescent="0.25">
      <c r="A4170">
        <v>0.59</v>
      </c>
      <c r="B4170">
        <v>0.66</v>
      </c>
      <c r="C4170" s="2">
        <f ca="1">A4170 * Example1_data!$A$2 +B4170 * Example1_data!$B$2 + Example1_data!$D$1 * RAND() + Example1_data!$F$2</f>
        <v>-3.0000000000000249E-2</v>
      </c>
      <c r="D4170" s="2">
        <f ca="1">A4170 * Example1_data!$A$3 +B4170 * Example1_data!$B$3 + Example1_data!$D$1 * RAND()  + Example1_data!$F$3</f>
        <v>9.5779999999999994</v>
      </c>
    </row>
    <row r="4171" spans="1:4" x14ac:dyDescent="0.25">
      <c r="A4171">
        <v>0.22</v>
      </c>
      <c r="B4171">
        <v>0.13</v>
      </c>
      <c r="C4171" s="2">
        <f ca="1">A4171 * Example1_data!$A$2 +B4171 * Example1_data!$B$2 + Example1_data!$D$1 * RAND() + Example1_data!$F$2</f>
        <v>-0.28999999999999992</v>
      </c>
      <c r="D4171" s="2">
        <f ca="1">A4171 * Example1_data!$A$3 +B4171 * Example1_data!$B$3 + Example1_data!$D$1 * RAND()  + Example1_data!$F$3</f>
        <v>4.524</v>
      </c>
    </row>
    <row r="4172" spans="1:4" x14ac:dyDescent="0.25">
      <c r="A4172">
        <v>0.44</v>
      </c>
      <c r="B4172">
        <v>0.7</v>
      </c>
      <c r="C4172" s="2">
        <f ca="1">A4172 * Example1_data!$A$2 +B4172 * Example1_data!$B$2 + Example1_data!$D$1 * RAND() + Example1_data!$F$2</f>
        <v>-0.89999999999999947</v>
      </c>
      <c r="D4172" s="2">
        <f ca="1">A4172 * Example1_data!$A$3 +B4172 * Example1_data!$B$3 + Example1_data!$D$1 * RAND()  + Example1_data!$F$3</f>
        <v>9.5679999999999996</v>
      </c>
    </row>
    <row r="4173" spans="1:4" x14ac:dyDescent="0.25">
      <c r="A4173">
        <v>0.1</v>
      </c>
      <c r="B4173">
        <v>0.25</v>
      </c>
      <c r="C4173" s="2">
        <f ca="1">A4173 * Example1_data!$A$2 +B4173 * Example1_data!$B$2 + Example1_data!$D$1 * RAND() + Example1_data!$F$2</f>
        <v>-1.25</v>
      </c>
      <c r="D4173" s="2">
        <f ca="1">A4173 * Example1_data!$A$3 +B4173 * Example1_data!$B$3 + Example1_data!$D$1 * RAND()  + Example1_data!$F$3</f>
        <v>5.2200000000000006</v>
      </c>
    </row>
    <row r="4174" spans="1:4" x14ac:dyDescent="0.25">
      <c r="A4174">
        <v>0.97</v>
      </c>
      <c r="B4174">
        <v>0.93</v>
      </c>
      <c r="C4174" s="2">
        <f ca="1">A4174 * Example1_data!$A$2 +B4174 * Example1_data!$B$2 + Example1_data!$D$1 * RAND() + Example1_data!$F$2</f>
        <v>1.0599999999999996</v>
      </c>
      <c r="D4174" s="2">
        <f ca="1">A4174 * Example1_data!$A$3 +B4174 * Example1_data!$B$3 + Example1_data!$D$1 * RAND()  + Example1_data!$F$3</f>
        <v>12.574</v>
      </c>
    </row>
    <row r="4175" spans="1:4" x14ac:dyDescent="0.25">
      <c r="A4175">
        <v>0.89</v>
      </c>
      <c r="B4175">
        <v>0.18</v>
      </c>
      <c r="C4175" s="2">
        <f ca="1">A4175 * Example1_data!$A$2 +B4175 * Example1_data!$B$2 + Example1_data!$D$1 * RAND() + Example1_data!$F$2</f>
        <v>2.91</v>
      </c>
      <c r="D4175" s="2">
        <f ca="1">A4175 * Example1_data!$A$3 +B4175 * Example1_data!$B$3 + Example1_data!$D$1 * RAND()  + Example1_data!$F$3</f>
        <v>6.3979999999999997</v>
      </c>
    </row>
    <row r="4176" spans="1:4" x14ac:dyDescent="0.25">
      <c r="A4176">
        <v>0.47</v>
      </c>
      <c r="B4176">
        <v>0.37</v>
      </c>
      <c r="C4176" s="2">
        <f ca="1">A4176 * Example1_data!$A$2 +B4176 * Example1_data!$B$2 + Example1_data!$D$1 * RAND() + Example1_data!$F$2</f>
        <v>0.23999999999999977</v>
      </c>
      <c r="D4176" s="2">
        <f ca="1">A4176 * Example1_data!$A$3 +B4176 * Example1_data!$B$3 + Example1_data!$D$1 * RAND()  + Example1_data!$F$3</f>
        <v>6.9939999999999998</v>
      </c>
    </row>
    <row r="4177" spans="1:4" x14ac:dyDescent="0.25">
      <c r="A4177">
        <v>0.93</v>
      </c>
      <c r="B4177">
        <v>0.41</v>
      </c>
      <c r="C4177" s="2">
        <f ca="1">A4177 * Example1_data!$A$2 +B4177 * Example1_data!$B$2 + Example1_data!$D$1 * RAND() + Example1_data!$F$2</f>
        <v>2.4200000000000004</v>
      </c>
      <c r="D4177" s="2">
        <f ca="1">A4177 * Example1_data!$A$3 +B4177 * Example1_data!$B$3 + Example1_data!$D$1 * RAND()  + Example1_data!$F$3</f>
        <v>8.3260000000000005</v>
      </c>
    </row>
    <row r="4178" spans="1:4" x14ac:dyDescent="0.25">
      <c r="A4178">
        <v>0.38</v>
      </c>
      <c r="B4178">
        <v>0.69</v>
      </c>
      <c r="C4178" s="2">
        <f ca="1">A4178 * Example1_data!$A$2 +B4178 * Example1_data!$B$2 + Example1_data!$D$1 * RAND() + Example1_data!$F$2</f>
        <v>-1.17</v>
      </c>
      <c r="D4178" s="2">
        <f ca="1">A4178 * Example1_data!$A$3 +B4178 * Example1_data!$B$3 + Example1_data!$D$1 * RAND()  + Example1_data!$F$3</f>
        <v>9.3559999999999999</v>
      </c>
    </row>
    <row r="4179" spans="1:4" x14ac:dyDescent="0.25">
      <c r="A4179">
        <v>0.38</v>
      </c>
      <c r="B4179">
        <v>0.74</v>
      </c>
      <c r="C4179" s="2">
        <f ca="1">A4179 * Example1_data!$A$2 +B4179 * Example1_data!$B$2 + Example1_data!$D$1 * RAND() + Example1_data!$F$2</f>
        <v>-1.3199999999999998</v>
      </c>
      <c r="D4179" s="2">
        <f ca="1">A4179 * Example1_data!$A$3 +B4179 * Example1_data!$B$3 + Example1_data!$D$1 * RAND()  + Example1_data!$F$3</f>
        <v>9.7560000000000002</v>
      </c>
    </row>
    <row r="4180" spans="1:4" x14ac:dyDescent="0.25">
      <c r="A4180">
        <v>0.19</v>
      </c>
      <c r="B4180">
        <v>0.01</v>
      </c>
      <c r="C4180" s="2">
        <f ca="1">A4180 * Example1_data!$A$2 +B4180 * Example1_data!$B$2 + Example1_data!$D$1 * RAND() + Example1_data!$F$2</f>
        <v>-8.0000000000000071E-2</v>
      </c>
      <c r="D4180" s="2">
        <f ca="1">A4180 * Example1_data!$A$3 +B4180 * Example1_data!$B$3 + Example1_data!$D$1 * RAND()  + Example1_data!$F$3</f>
        <v>3.4980000000000002</v>
      </c>
    </row>
    <row r="4181" spans="1:4" x14ac:dyDescent="0.25">
      <c r="A4181">
        <v>0.59</v>
      </c>
      <c r="B4181">
        <v>0.15</v>
      </c>
      <c r="C4181" s="2">
        <f ca="1">A4181 * Example1_data!$A$2 +B4181 * Example1_data!$B$2 + Example1_data!$D$1 * RAND() + Example1_data!$F$2</f>
        <v>1.5</v>
      </c>
      <c r="D4181" s="2">
        <f ca="1">A4181 * Example1_data!$A$3 +B4181 * Example1_data!$B$3 + Example1_data!$D$1 * RAND()  + Example1_data!$F$3</f>
        <v>5.4980000000000002</v>
      </c>
    </row>
    <row r="4182" spans="1:4" x14ac:dyDescent="0.25">
      <c r="A4182">
        <v>0.94</v>
      </c>
      <c r="B4182">
        <v>0.46</v>
      </c>
      <c r="C4182" s="2">
        <f ca="1">A4182 * Example1_data!$A$2 +B4182 * Example1_data!$B$2 + Example1_data!$D$1 * RAND() + Example1_data!$F$2</f>
        <v>2.3199999999999994</v>
      </c>
      <c r="D4182" s="2">
        <f ca="1">A4182 * Example1_data!$A$3 +B4182 * Example1_data!$B$3 + Example1_data!$D$1 * RAND()  + Example1_data!$F$3</f>
        <v>8.7480000000000011</v>
      </c>
    </row>
    <row r="4183" spans="1:4" x14ac:dyDescent="0.25">
      <c r="A4183">
        <v>0.94</v>
      </c>
      <c r="B4183">
        <v>0.69</v>
      </c>
      <c r="C4183" s="2">
        <f ca="1">A4183 * Example1_data!$A$2 +B4183 * Example1_data!$B$2 + Example1_data!$D$1 * RAND() + Example1_data!$F$2</f>
        <v>1.6299999999999994</v>
      </c>
      <c r="D4183" s="2">
        <f ca="1">A4183 * Example1_data!$A$3 +B4183 * Example1_data!$B$3 + Example1_data!$D$1 * RAND()  + Example1_data!$F$3</f>
        <v>10.587999999999999</v>
      </c>
    </row>
    <row r="4184" spans="1:4" x14ac:dyDescent="0.25">
      <c r="A4184">
        <v>0.93</v>
      </c>
      <c r="B4184">
        <v>0.46</v>
      </c>
      <c r="C4184" s="2">
        <f ca="1">A4184 * Example1_data!$A$2 +B4184 * Example1_data!$B$2 + Example1_data!$D$1 * RAND() + Example1_data!$F$2</f>
        <v>2.2700000000000005</v>
      </c>
      <c r="D4184" s="2">
        <f ca="1">A4184 * Example1_data!$A$3 +B4184 * Example1_data!$B$3 + Example1_data!$D$1 * RAND()  + Example1_data!$F$3</f>
        <v>8.7260000000000009</v>
      </c>
    </row>
    <row r="4185" spans="1:4" x14ac:dyDescent="0.25">
      <c r="A4185">
        <v>0.82</v>
      </c>
      <c r="B4185">
        <v>0.28000000000000003</v>
      </c>
      <c r="C4185" s="2">
        <f ca="1">A4185 * Example1_data!$A$2 +B4185 * Example1_data!$B$2 + Example1_data!$D$1 * RAND() + Example1_data!$F$2</f>
        <v>2.2599999999999998</v>
      </c>
      <c r="D4185" s="2">
        <f ca="1">A4185 * Example1_data!$A$3 +B4185 * Example1_data!$B$3 + Example1_data!$D$1 * RAND()  + Example1_data!$F$3</f>
        <v>7.0440000000000005</v>
      </c>
    </row>
    <row r="4186" spans="1:4" x14ac:dyDescent="0.25">
      <c r="A4186">
        <v>0.39</v>
      </c>
      <c r="B4186">
        <v>0.18</v>
      </c>
      <c r="C4186" s="2">
        <f ca="1">A4186 * Example1_data!$A$2 +B4186 * Example1_data!$B$2 + Example1_data!$D$1 * RAND() + Example1_data!$F$2</f>
        <v>0.41000000000000014</v>
      </c>
      <c r="D4186" s="2">
        <f ca="1">A4186 * Example1_data!$A$3 +B4186 * Example1_data!$B$3 + Example1_data!$D$1 * RAND()  + Example1_data!$F$3</f>
        <v>5.298</v>
      </c>
    </row>
    <row r="4187" spans="1:4" x14ac:dyDescent="0.25">
      <c r="A4187">
        <v>0.92</v>
      </c>
      <c r="B4187">
        <v>0.34</v>
      </c>
      <c r="C4187" s="2">
        <f ca="1">A4187 * Example1_data!$A$2 +B4187 * Example1_data!$B$2 + Example1_data!$D$1 * RAND() + Example1_data!$F$2</f>
        <v>2.5800000000000005</v>
      </c>
      <c r="D4187" s="2">
        <f ca="1">A4187 * Example1_data!$A$3 +B4187 * Example1_data!$B$3 + Example1_data!$D$1 * RAND()  + Example1_data!$F$3</f>
        <v>7.7440000000000007</v>
      </c>
    </row>
    <row r="4188" spans="1:4" x14ac:dyDescent="0.25">
      <c r="A4188">
        <v>0.91</v>
      </c>
      <c r="B4188">
        <v>0.21</v>
      </c>
      <c r="C4188" s="2">
        <f ca="1">A4188 * Example1_data!$A$2 +B4188 * Example1_data!$B$2 + Example1_data!$D$1 * RAND() + Example1_data!$F$2</f>
        <v>2.92</v>
      </c>
      <c r="D4188" s="2">
        <f ca="1">A4188 * Example1_data!$A$3 +B4188 * Example1_data!$B$3 + Example1_data!$D$1 * RAND()  + Example1_data!$F$3</f>
        <v>6.6820000000000004</v>
      </c>
    </row>
    <row r="4189" spans="1:4" x14ac:dyDescent="0.25">
      <c r="A4189">
        <v>0.34</v>
      </c>
      <c r="B4189">
        <v>0.31</v>
      </c>
      <c r="C4189" s="2">
        <f ca="1">A4189 * Example1_data!$A$2 +B4189 * Example1_data!$B$2 + Example1_data!$D$1 * RAND() + Example1_data!$F$2</f>
        <v>-0.22999999999999976</v>
      </c>
      <c r="D4189" s="2">
        <f ca="1">A4189 * Example1_data!$A$3 +B4189 * Example1_data!$B$3 + Example1_data!$D$1 * RAND()  + Example1_data!$F$3</f>
        <v>6.2279999999999998</v>
      </c>
    </row>
    <row r="4190" spans="1:4" x14ac:dyDescent="0.25">
      <c r="A4190">
        <v>0.09</v>
      </c>
      <c r="B4190">
        <v>0.38</v>
      </c>
      <c r="C4190" s="2">
        <f ca="1">A4190 * Example1_data!$A$2 +B4190 * Example1_data!$B$2 + Example1_data!$D$1 * RAND() + Example1_data!$F$2</f>
        <v>-1.6900000000000002</v>
      </c>
      <c r="D4190" s="2">
        <f ca="1">A4190 * Example1_data!$A$3 +B4190 * Example1_data!$B$3 + Example1_data!$D$1 * RAND()  + Example1_data!$F$3</f>
        <v>6.2379999999999995</v>
      </c>
    </row>
    <row r="4191" spans="1:4" x14ac:dyDescent="0.25">
      <c r="A4191">
        <v>0.95</v>
      </c>
      <c r="B4191">
        <v>0.63</v>
      </c>
      <c r="C4191" s="2">
        <f ca="1">A4191 * Example1_data!$A$2 +B4191 * Example1_data!$B$2 + Example1_data!$D$1 * RAND() + Example1_data!$F$2</f>
        <v>1.8599999999999999</v>
      </c>
      <c r="D4191" s="2">
        <f ca="1">A4191 * Example1_data!$A$3 +B4191 * Example1_data!$B$3 + Example1_data!$D$1 * RAND()  + Example1_data!$F$3</f>
        <v>10.129999999999999</v>
      </c>
    </row>
    <row r="4192" spans="1:4" x14ac:dyDescent="0.25">
      <c r="A4192">
        <v>0.92</v>
      </c>
      <c r="B4192">
        <v>0.69</v>
      </c>
      <c r="C4192" s="2">
        <f ca="1">A4192 * Example1_data!$A$2 +B4192 * Example1_data!$B$2 + Example1_data!$D$1 * RAND() + Example1_data!$F$2</f>
        <v>1.5300000000000007</v>
      </c>
      <c r="D4192" s="2">
        <f ca="1">A4192 * Example1_data!$A$3 +B4192 * Example1_data!$B$3 + Example1_data!$D$1 * RAND()  + Example1_data!$F$3</f>
        <v>10.544</v>
      </c>
    </row>
    <row r="4193" spans="1:4" x14ac:dyDescent="0.25">
      <c r="A4193">
        <v>0.45</v>
      </c>
      <c r="B4193">
        <v>0.14000000000000001</v>
      </c>
      <c r="C4193" s="2">
        <f ca="1">A4193 * Example1_data!$A$2 +B4193 * Example1_data!$B$2 + Example1_data!$D$1 * RAND() + Example1_data!$F$2</f>
        <v>0.83000000000000007</v>
      </c>
      <c r="D4193" s="2">
        <f ca="1">A4193 * Example1_data!$A$3 +B4193 * Example1_data!$B$3 + Example1_data!$D$1 * RAND()  + Example1_data!$F$3</f>
        <v>5.1100000000000003</v>
      </c>
    </row>
    <row r="4194" spans="1:4" x14ac:dyDescent="0.25">
      <c r="A4194">
        <v>0.86</v>
      </c>
      <c r="B4194">
        <v>0.27</v>
      </c>
      <c r="C4194" s="2">
        <f ca="1">A4194 * Example1_data!$A$2 +B4194 * Example1_data!$B$2 + Example1_data!$D$1 * RAND() + Example1_data!$F$2</f>
        <v>2.4899999999999998</v>
      </c>
      <c r="D4194" s="2">
        <f ca="1">A4194 * Example1_data!$A$3 +B4194 * Example1_data!$B$3 + Example1_data!$D$1 * RAND()  + Example1_data!$F$3</f>
        <v>7.0520000000000005</v>
      </c>
    </row>
    <row r="4195" spans="1:4" x14ac:dyDescent="0.25">
      <c r="A4195">
        <v>0.4</v>
      </c>
      <c r="B4195">
        <v>0.35</v>
      </c>
      <c r="C4195" s="2">
        <f ca="1">A4195 * Example1_data!$A$2 +B4195 * Example1_data!$B$2 + Example1_data!$D$1 * RAND() + Example1_data!$F$2</f>
        <v>-4.9999999999999822E-2</v>
      </c>
      <c r="D4195" s="2">
        <f ca="1">A4195 * Example1_data!$A$3 +B4195 * Example1_data!$B$3 + Example1_data!$D$1 * RAND()  + Example1_data!$F$3</f>
        <v>6.68</v>
      </c>
    </row>
    <row r="4196" spans="1:4" x14ac:dyDescent="0.25">
      <c r="A4196">
        <v>0.87</v>
      </c>
      <c r="B4196">
        <v>0.77</v>
      </c>
      <c r="C4196" s="2">
        <f ca="1">A4196 * Example1_data!$A$2 +B4196 * Example1_data!$B$2 + Example1_data!$D$1 * RAND() + Example1_data!$F$2</f>
        <v>1.0399999999999996</v>
      </c>
      <c r="D4196" s="2">
        <f ca="1">A4196 * Example1_data!$A$3 +B4196 * Example1_data!$B$3 + Example1_data!$D$1 * RAND()  + Example1_data!$F$3</f>
        <v>11.074</v>
      </c>
    </row>
    <row r="4197" spans="1:4" x14ac:dyDescent="0.25">
      <c r="A4197">
        <v>0.43</v>
      </c>
      <c r="B4197">
        <v>7.0000000000000007E-2</v>
      </c>
      <c r="C4197" s="2">
        <f ca="1">A4197 * Example1_data!$A$2 +B4197 * Example1_data!$B$2 + Example1_data!$D$1 * RAND() + Example1_data!$F$2</f>
        <v>0.94</v>
      </c>
      <c r="D4197" s="2">
        <f ca="1">A4197 * Example1_data!$A$3 +B4197 * Example1_data!$B$3 + Example1_data!$D$1 * RAND()  + Example1_data!$F$3</f>
        <v>4.5060000000000002</v>
      </c>
    </row>
    <row r="4198" spans="1:4" x14ac:dyDescent="0.25">
      <c r="A4198">
        <v>0.02</v>
      </c>
      <c r="B4198">
        <v>7.0000000000000007E-2</v>
      </c>
      <c r="C4198" s="2">
        <f ca="1">A4198 * Example1_data!$A$2 +B4198 * Example1_data!$B$2 + Example1_data!$D$1 * RAND() + Example1_data!$F$2</f>
        <v>-1.1100000000000001</v>
      </c>
      <c r="D4198" s="2">
        <f ca="1">A4198 * Example1_data!$A$3 +B4198 * Example1_data!$B$3 + Example1_data!$D$1 * RAND()  + Example1_data!$F$3</f>
        <v>3.6040000000000001</v>
      </c>
    </row>
    <row r="4199" spans="1:4" x14ac:dyDescent="0.25">
      <c r="A4199">
        <v>0.37</v>
      </c>
      <c r="B4199">
        <v>0.67</v>
      </c>
      <c r="C4199" s="2">
        <f ca="1">A4199 * Example1_data!$A$2 +B4199 * Example1_data!$B$2 + Example1_data!$D$1 * RAND() + Example1_data!$F$2</f>
        <v>-1.1600000000000001</v>
      </c>
      <c r="D4199" s="2">
        <f ca="1">A4199 * Example1_data!$A$3 +B4199 * Example1_data!$B$3 + Example1_data!$D$1 * RAND()  + Example1_data!$F$3</f>
        <v>9.1739999999999995</v>
      </c>
    </row>
    <row r="4200" spans="1:4" x14ac:dyDescent="0.25">
      <c r="A4200">
        <v>0.2</v>
      </c>
      <c r="B4200">
        <v>0.06</v>
      </c>
      <c r="C4200" s="2">
        <f ca="1">A4200 * Example1_data!$A$2 +B4200 * Example1_data!$B$2 + Example1_data!$D$1 * RAND() + Example1_data!$F$2</f>
        <v>-0.17999999999999994</v>
      </c>
      <c r="D4200" s="2">
        <f ca="1">A4200 * Example1_data!$A$3 +B4200 * Example1_data!$B$3 + Example1_data!$D$1 * RAND()  + Example1_data!$F$3</f>
        <v>3.92</v>
      </c>
    </row>
    <row r="4201" spans="1:4" x14ac:dyDescent="0.25">
      <c r="A4201">
        <v>0.38</v>
      </c>
      <c r="B4201">
        <v>0.78</v>
      </c>
      <c r="C4201" s="2">
        <f ca="1">A4201 * Example1_data!$A$2 +B4201 * Example1_data!$B$2 + Example1_data!$D$1 * RAND() + Example1_data!$F$2</f>
        <v>-1.44</v>
      </c>
      <c r="D4201" s="2">
        <f ca="1">A4201 * Example1_data!$A$3 +B4201 * Example1_data!$B$3 + Example1_data!$D$1 * RAND()  + Example1_data!$F$3</f>
        <v>10.076000000000001</v>
      </c>
    </row>
    <row r="4202" spans="1:4" x14ac:dyDescent="0.25">
      <c r="A4202">
        <v>0.24</v>
      </c>
      <c r="B4202">
        <v>0.52</v>
      </c>
      <c r="C4202" s="2">
        <f ca="1">A4202 * Example1_data!$A$2 +B4202 * Example1_data!$B$2 + Example1_data!$D$1 * RAND() + Example1_data!$F$2</f>
        <v>-1.36</v>
      </c>
      <c r="D4202" s="2">
        <f ca="1">A4202 * Example1_data!$A$3 +B4202 * Example1_data!$B$3 + Example1_data!$D$1 * RAND()  + Example1_data!$F$3</f>
        <v>7.6880000000000006</v>
      </c>
    </row>
    <row r="4203" spans="1:4" x14ac:dyDescent="0.25">
      <c r="A4203">
        <v>0.89</v>
      </c>
      <c r="B4203">
        <v>0.72</v>
      </c>
      <c r="C4203" s="2">
        <f ca="1">A4203 * Example1_data!$A$2 +B4203 * Example1_data!$B$2 + Example1_data!$D$1 * RAND() + Example1_data!$F$2</f>
        <v>1.29</v>
      </c>
      <c r="D4203" s="2">
        <f ca="1">A4203 * Example1_data!$A$3 +B4203 * Example1_data!$B$3 + Example1_data!$D$1 * RAND()  + Example1_data!$F$3</f>
        <v>10.718</v>
      </c>
    </row>
    <row r="4204" spans="1:4" x14ac:dyDescent="0.25">
      <c r="A4204">
        <v>0.98</v>
      </c>
      <c r="B4204">
        <v>0.87</v>
      </c>
      <c r="C4204" s="2">
        <f ca="1">A4204 * Example1_data!$A$2 +B4204 * Example1_data!$B$2 + Example1_data!$D$1 * RAND() + Example1_data!$F$2</f>
        <v>1.2900000000000005</v>
      </c>
      <c r="D4204" s="2">
        <f ca="1">A4204 * Example1_data!$A$3 +B4204 * Example1_data!$B$3 + Example1_data!$D$1 * RAND()  + Example1_data!$F$3</f>
        <v>12.116</v>
      </c>
    </row>
    <row r="4205" spans="1:4" x14ac:dyDescent="0.25">
      <c r="A4205">
        <v>0.32</v>
      </c>
      <c r="B4205">
        <v>0.28000000000000003</v>
      </c>
      <c r="C4205" s="2">
        <f ca="1">A4205 * Example1_data!$A$2 +B4205 * Example1_data!$B$2 + Example1_data!$D$1 * RAND() + Example1_data!$F$2</f>
        <v>-0.24</v>
      </c>
      <c r="D4205" s="2">
        <f ca="1">A4205 * Example1_data!$A$3 +B4205 * Example1_data!$B$3 + Example1_data!$D$1 * RAND()  + Example1_data!$F$3</f>
        <v>5.9440000000000008</v>
      </c>
    </row>
    <row r="4206" spans="1:4" x14ac:dyDescent="0.25">
      <c r="A4206">
        <v>0.56999999999999995</v>
      </c>
      <c r="B4206">
        <v>0.42</v>
      </c>
      <c r="C4206" s="2">
        <f ca="1">A4206 * Example1_data!$A$2 +B4206 * Example1_data!$B$2 + Example1_data!$D$1 * RAND() + Example1_data!$F$2</f>
        <v>0.58999999999999964</v>
      </c>
      <c r="D4206" s="2">
        <f ca="1">A4206 * Example1_data!$A$3 +B4206 * Example1_data!$B$3 + Example1_data!$D$1 * RAND()  + Example1_data!$F$3</f>
        <v>7.6139999999999999</v>
      </c>
    </row>
    <row r="4207" spans="1:4" x14ac:dyDescent="0.25">
      <c r="A4207">
        <v>0.83</v>
      </c>
      <c r="B4207">
        <v>0.05</v>
      </c>
      <c r="C4207" s="2">
        <f ca="1">A4207 * Example1_data!$A$2 +B4207 * Example1_data!$B$2 + Example1_data!$D$1 * RAND() + Example1_data!$F$2</f>
        <v>2.9999999999999996</v>
      </c>
      <c r="D4207" s="2">
        <f ca="1">A4207 * Example1_data!$A$3 +B4207 * Example1_data!$B$3 + Example1_data!$D$1 * RAND()  + Example1_data!$F$3</f>
        <v>5.226</v>
      </c>
    </row>
    <row r="4208" spans="1:4" x14ac:dyDescent="0.25">
      <c r="A4208">
        <v>0.45</v>
      </c>
      <c r="B4208">
        <v>0.04</v>
      </c>
      <c r="C4208" s="2">
        <f ca="1">A4208 * Example1_data!$A$2 +B4208 * Example1_data!$B$2 + Example1_data!$D$1 * RAND() + Example1_data!$F$2</f>
        <v>1.1299999999999999</v>
      </c>
      <c r="D4208" s="2">
        <f ca="1">A4208 * Example1_data!$A$3 +B4208 * Example1_data!$B$3 + Example1_data!$D$1 * RAND()  + Example1_data!$F$3</f>
        <v>4.3100000000000005</v>
      </c>
    </row>
    <row r="4209" spans="1:4" x14ac:dyDescent="0.25">
      <c r="A4209">
        <v>0.71</v>
      </c>
      <c r="B4209">
        <v>0.62</v>
      </c>
      <c r="C4209" s="2">
        <f ca="1">A4209 * Example1_data!$A$2 +B4209 * Example1_data!$B$2 + Example1_data!$D$1 * RAND() + Example1_data!$F$2</f>
        <v>0.69</v>
      </c>
      <c r="D4209" s="2">
        <f ca="1">A4209 * Example1_data!$A$3 +B4209 * Example1_data!$B$3 + Example1_data!$D$1 * RAND()  + Example1_data!$F$3</f>
        <v>9.5220000000000002</v>
      </c>
    </row>
    <row r="4210" spans="1:4" x14ac:dyDescent="0.25">
      <c r="A4210">
        <v>0.53</v>
      </c>
      <c r="B4210">
        <v>0.25</v>
      </c>
      <c r="C4210" s="2">
        <f ca="1">A4210 * Example1_data!$A$2 +B4210 * Example1_data!$B$2 + Example1_data!$D$1 * RAND() + Example1_data!$F$2</f>
        <v>0.90000000000000036</v>
      </c>
      <c r="D4210" s="2">
        <f ca="1">A4210 * Example1_data!$A$3 +B4210 * Example1_data!$B$3 + Example1_data!$D$1 * RAND()  + Example1_data!$F$3</f>
        <v>6.1660000000000004</v>
      </c>
    </row>
    <row r="4211" spans="1:4" x14ac:dyDescent="0.25">
      <c r="A4211">
        <v>0.61</v>
      </c>
      <c r="B4211">
        <v>0.81</v>
      </c>
      <c r="C4211" s="2">
        <f ca="1">A4211 * Example1_data!$A$2 +B4211 * Example1_data!$B$2 + Example1_data!$D$1 * RAND() + Example1_data!$F$2</f>
        <v>-0.38000000000000034</v>
      </c>
      <c r="D4211" s="2">
        <f ca="1">A4211 * Example1_data!$A$3 +B4211 * Example1_data!$B$3 + Example1_data!$D$1 * RAND()  + Example1_data!$F$3</f>
        <v>10.822000000000001</v>
      </c>
    </row>
    <row r="4212" spans="1:4" x14ac:dyDescent="0.25">
      <c r="A4212">
        <v>0.74</v>
      </c>
      <c r="B4212">
        <v>0.95</v>
      </c>
      <c r="C4212" s="2">
        <f ca="1">A4212 * Example1_data!$A$2 +B4212 * Example1_data!$B$2 + Example1_data!$D$1 * RAND() + Example1_data!$F$2</f>
        <v>-0.14999999999999947</v>
      </c>
      <c r="D4212" s="2">
        <f ca="1">A4212 * Example1_data!$A$3 +B4212 * Example1_data!$B$3 + Example1_data!$D$1 * RAND()  + Example1_data!$F$3</f>
        <v>12.228</v>
      </c>
    </row>
    <row r="4213" spans="1:4" x14ac:dyDescent="0.25">
      <c r="A4213">
        <v>0.35</v>
      </c>
      <c r="B4213">
        <v>0.89</v>
      </c>
      <c r="C4213" s="2">
        <f ca="1">A4213 * Example1_data!$A$2 +B4213 * Example1_data!$B$2 + Example1_data!$D$1 * RAND() + Example1_data!$F$2</f>
        <v>-1.92</v>
      </c>
      <c r="D4213" s="2">
        <f ca="1">A4213 * Example1_data!$A$3 +B4213 * Example1_data!$B$3 + Example1_data!$D$1 * RAND()  + Example1_data!$F$3</f>
        <v>10.89</v>
      </c>
    </row>
    <row r="4214" spans="1:4" x14ac:dyDescent="0.25">
      <c r="A4214">
        <v>0.09</v>
      </c>
      <c r="B4214">
        <v>0.92</v>
      </c>
      <c r="C4214" s="2">
        <f ca="1">A4214 * Example1_data!$A$2 +B4214 * Example1_data!$B$2 + Example1_data!$D$1 * RAND() + Example1_data!$F$2</f>
        <v>-3.3100000000000005</v>
      </c>
      <c r="D4214" s="2">
        <f ca="1">A4214 * Example1_data!$A$3 +B4214 * Example1_data!$B$3 + Example1_data!$D$1 * RAND()  + Example1_data!$F$3</f>
        <v>10.558</v>
      </c>
    </row>
    <row r="4215" spans="1:4" x14ac:dyDescent="0.25">
      <c r="A4215">
        <v>0.38</v>
      </c>
      <c r="B4215">
        <v>0.51</v>
      </c>
      <c r="C4215" s="2">
        <f ca="1">A4215 * Example1_data!$A$2 +B4215 * Example1_data!$B$2 + Example1_data!$D$1 * RAND() + Example1_data!$F$2</f>
        <v>-0.63000000000000012</v>
      </c>
      <c r="D4215" s="2">
        <f ca="1">A4215 * Example1_data!$A$3 +B4215 * Example1_data!$B$3 + Example1_data!$D$1 * RAND()  + Example1_data!$F$3</f>
        <v>7.9160000000000004</v>
      </c>
    </row>
    <row r="4216" spans="1:4" x14ac:dyDescent="0.25">
      <c r="A4216">
        <v>0.53</v>
      </c>
      <c r="B4216">
        <v>0.19</v>
      </c>
      <c r="C4216" s="2">
        <f ca="1">A4216 * Example1_data!$A$2 +B4216 * Example1_data!$B$2 + Example1_data!$D$1 * RAND() + Example1_data!$F$2</f>
        <v>1.08</v>
      </c>
      <c r="D4216" s="2">
        <f ca="1">A4216 * Example1_data!$A$3 +B4216 * Example1_data!$B$3 + Example1_data!$D$1 * RAND()  + Example1_data!$F$3</f>
        <v>5.6859999999999999</v>
      </c>
    </row>
    <row r="4217" spans="1:4" x14ac:dyDescent="0.25">
      <c r="A4217">
        <v>0.69</v>
      </c>
      <c r="B4217">
        <v>0.35</v>
      </c>
      <c r="C4217" s="2">
        <f ca="1">A4217 * Example1_data!$A$2 +B4217 * Example1_data!$B$2 + Example1_data!$D$1 * RAND() + Example1_data!$F$2</f>
        <v>1.4</v>
      </c>
      <c r="D4217" s="2">
        <f ca="1">A4217 * Example1_data!$A$3 +B4217 * Example1_data!$B$3 + Example1_data!$D$1 * RAND()  + Example1_data!$F$3</f>
        <v>7.3179999999999996</v>
      </c>
    </row>
    <row r="4218" spans="1:4" x14ac:dyDescent="0.25">
      <c r="A4218">
        <v>0.22</v>
      </c>
      <c r="B4218">
        <v>0.52</v>
      </c>
      <c r="C4218" s="2">
        <f ca="1">A4218 * Example1_data!$A$2 +B4218 * Example1_data!$B$2 + Example1_data!$D$1 * RAND() + Example1_data!$F$2</f>
        <v>-1.46</v>
      </c>
      <c r="D4218" s="2">
        <f ca="1">A4218 * Example1_data!$A$3 +B4218 * Example1_data!$B$3 + Example1_data!$D$1 * RAND()  + Example1_data!$F$3</f>
        <v>7.6440000000000001</v>
      </c>
    </row>
    <row r="4219" spans="1:4" x14ac:dyDescent="0.25">
      <c r="A4219">
        <v>0.56000000000000005</v>
      </c>
      <c r="B4219">
        <v>0.84</v>
      </c>
      <c r="C4219" s="2">
        <f ca="1">A4219 * Example1_data!$A$2 +B4219 * Example1_data!$B$2 + Example1_data!$D$1 * RAND() + Example1_data!$F$2</f>
        <v>-0.71999999999999975</v>
      </c>
      <c r="D4219" s="2">
        <f ca="1">A4219 * Example1_data!$A$3 +B4219 * Example1_data!$B$3 + Example1_data!$D$1 * RAND()  + Example1_data!$F$3</f>
        <v>10.952</v>
      </c>
    </row>
    <row r="4220" spans="1:4" x14ac:dyDescent="0.25">
      <c r="A4220">
        <v>7.0000000000000007E-2</v>
      </c>
      <c r="B4220">
        <v>0.64</v>
      </c>
      <c r="C4220" s="2">
        <f ca="1">A4220 * Example1_data!$A$2 +B4220 * Example1_data!$B$2 + Example1_data!$D$1 * RAND() + Example1_data!$F$2</f>
        <v>-2.57</v>
      </c>
      <c r="D4220" s="2">
        <f ca="1">A4220 * Example1_data!$A$3 +B4220 * Example1_data!$B$3 + Example1_data!$D$1 * RAND()  + Example1_data!$F$3</f>
        <v>8.2740000000000009</v>
      </c>
    </row>
    <row r="4221" spans="1:4" x14ac:dyDescent="0.25">
      <c r="A4221">
        <v>0.37</v>
      </c>
      <c r="B4221">
        <v>0.22</v>
      </c>
      <c r="C4221" s="2">
        <f ca="1">A4221 * Example1_data!$A$2 +B4221 * Example1_data!$B$2 + Example1_data!$D$1 * RAND() + Example1_data!$F$2</f>
        <v>0.18999999999999995</v>
      </c>
      <c r="D4221" s="2">
        <f ca="1">A4221 * Example1_data!$A$3 +B4221 * Example1_data!$B$3 + Example1_data!$D$1 * RAND()  + Example1_data!$F$3</f>
        <v>5.5739999999999998</v>
      </c>
    </row>
    <row r="4222" spans="1:4" x14ac:dyDescent="0.25">
      <c r="A4222">
        <v>0.03</v>
      </c>
      <c r="B4222">
        <v>0.18</v>
      </c>
      <c r="C4222" s="2">
        <f ca="1">A4222 * Example1_data!$A$2 +B4222 * Example1_data!$B$2 + Example1_data!$D$1 * RAND() + Example1_data!$F$2</f>
        <v>-1.3900000000000001</v>
      </c>
      <c r="D4222" s="2">
        <f ca="1">A4222 * Example1_data!$A$3 +B4222 * Example1_data!$B$3 + Example1_data!$D$1 * RAND()  + Example1_data!$F$3</f>
        <v>4.5060000000000002</v>
      </c>
    </row>
    <row r="4223" spans="1:4" x14ac:dyDescent="0.25">
      <c r="A4223">
        <v>0.56999999999999995</v>
      </c>
      <c r="B4223">
        <v>0.5</v>
      </c>
      <c r="C4223" s="2">
        <f ca="1">A4223 * Example1_data!$A$2 +B4223 * Example1_data!$B$2 + Example1_data!$D$1 * RAND() + Example1_data!$F$2</f>
        <v>0.34999999999999964</v>
      </c>
      <c r="D4223" s="2">
        <f ca="1">A4223 * Example1_data!$A$3 +B4223 * Example1_data!$B$3 + Example1_data!$D$1 * RAND()  + Example1_data!$F$3</f>
        <v>8.2539999999999996</v>
      </c>
    </row>
    <row r="4224" spans="1:4" x14ac:dyDescent="0.25">
      <c r="A4224">
        <v>0.36</v>
      </c>
      <c r="B4224">
        <v>0.26</v>
      </c>
      <c r="C4224" s="2">
        <f ca="1">A4224 * Example1_data!$A$2 +B4224 * Example1_data!$B$2 + Example1_data!$D$1 * RAND() + Example1_data!$F$2</f>
        <v>1.9999999999999796E-2</v>
      </c>
      <c r="D4224" s="2">
        <f ca="1">A4224 * Example1_data!$A$3 +B4224 * Example1_data!$B$3 + Example1_data!$D$1 * RAND()  + Example1_data!$F$3</f>
        <v>5.8719999999999999</v>
      </c>
    </row>
    <row r="4225" spans="1:4" x14ac:dyDescent="0.25">
      <c r="A4225">
        <v>0.21</v>
      </c>
      <c r="B4225">
        <v>0.21</v>
      </c>
      <c r="C4225" s="2">
        <f ca="1">A4225 * Example1_data!$A$2 +B4225 * Example1_data!$B$2 + Example1_data!$D$1 * RAND() + Example1_data!$F$2</f>
        <v>-0.57999999999999996</v>
      </c>
      <c r="D4225" s="2">
        <f ca="1">A4225 * Example1_data!$A$3 +B4225 * Example1_data!$B$3 + Example1_data!$D$1 * RAND()  + Example1_data!$F$3</f>
        <v>5.1419999999999995</v>
      </c>
    </row>
    <row r="4226" spans="1:4" x14ac:dyDescent="0.25">
      <c r="A4226">
        <v>0.38</v>
      </c>
      <c r="B4226">
        <v>0.16</v>
      </c>
      <c r="C4226" s="2">
        <f ca="1">A4226 * Example1_data!$A$2 +B4226 * Example1_data!$B$2 + Example1_data!$D$1 * RAND() + Example1_data!$F$2</f>
        <v>0.41999999999999993</v>
      </c>
      <c r="D4226" s="2">
        <f ca="1">A4226 * Example1_data!$A$3 +B4226 * Example1_data!$B$3 + Example1_data!$D$1 * RAND()  + Example1_data!$F$3</f>
        <v>5.1159999999999997</v>
      </c>
    </row>
    <row r="4227" spans="1:4" x14ac:dyDescent="0.25">
      <c r="A4227">
        <v>0.48</v>
      </c>
      <c r="B4227">
        <v>0.89</v>
      </c>
      <c r="C4227" s="2">
        <f ca="1">A4227 * Example1_data!$A$2 +B4227 * Example1_data!$B$2 + Example1_data!$D$1 * RAND() + Example1_data!$F$2</f>
        <v>-1.27</v>
      </c>
      <c r="D4227" s="2">
        <f ca="1">A4227 * Example1_data!$A$3 +B4227 * Example1_data!$B$3 + Example1_data!$D$1 * RAND()  + Example1_data!$F$3</f>
        <v>11.176</v>
      </c>
    </row>
    <row r="4228" spans="1:4" x14ac:dyDescent="0.25">
      <c r="A4228">
        <v>0.47</v>
      </c>
      <c r="B4228">
        <v>0.62</v>
      </c>
      <c r="C4228" s="2">
        <f ca="1">A4228 * Example1_data!$A$2 +B4228 * Example1_data!$B$2 + Example1_data!$D$1 * RAND() + Example1_data!$F$2</f>
        <v>-0.51000000000000023</v>
      </c>
      <c r="D4228" s="2">
        <f ca="1">A4228 * Example1_data!$A$3 +B4228 * Example1_data!$B$3 + Example1_data!$D$1 * RAND()  + Example1_data!$F$3</f>
        <v>8.9939999999999998</v>
      </c>
    </row>
    <row r="4229" spans="1:4" x14ac:dyDescent="0.25">
      <c r="A4229">
        <v>0.28999999999999998</v>
      </c>
      <c r="B4229">
        <v>0.93</v>
      </c>
      <c r="C4229" s="2">
        <f ca="1">A4229 * Example1_data!$A$2 +B4229 * Example1_data!$B$2 + Example1_data!$D$1 * RAND() + Example1_data!$F$2</f>
        <v>-2.34</v>
      </c>
      <c r="D4229" s="2">
        <f ca="1">A4229 * Example1_data!$A$3 +B4229 * Example1_data!$B$3 + Example1_data!$D$1 * RAND()  + Example1_data!$F$3</f>
        <v>11.078000000000001</v>
      </c>
    </row>
    <row r="4230" spans="1:4" x14ac:dyDescent="0.25">
      <c r="A4230">
        <v>0.47</v>
      </c>
      <c r="B4230">
        <v>0.43</v>
      </c>
      <c r="C4230" s="2">
        <f ca="1">A4230 * Example1_data!$A$2 +B4230 * Example1_data!$B$2 + Example1_data!$D$1 * RAND() + Example1_data!$F$2</f>
        <v>5.9999999999999609E-2</v>
      </c>
      <c r="D4230" s="2">
        <f ca="1">A4230 * Example1_data!$A$3 +B4230 * Example1_data!$B$3 + Example1_data!$D$1 * RAND()  + Example1_data!$F$3</f>
        <v>7.4740000000000002</v>
      </c>
    </row>
    <row r="4231" spans="1:4" x14ac:dyDescent="0.25">
      <c r="A4231">
        <v>0.18</v>
      </c>
      <c r="B4231">
        <v>0.37</v>
      </c>
      <c r="C4231" s="2">
        <f ca="1">A4231 * Example1_data!$A$2 +B4231 * Example1_data!$B$2 + Example1_data!$D$1 * RAND() + Example1_data!$F$2</f>
        <v>-1.21</v>
      </c>
      <c r="D4231" s="2">
        <f ca="1">A4231 * Example1_data!$A$3 +B4231 * Example1_data!$B$3 + Example1_data!$D$1 * RAND()  + Example1_data!$F$3</f>
        <v>6.3559999999999999</v>
      </c>
    </row>
    <row r="4232" spans="1:4" x14ac:dyDescent="0.25">
      <c r="A4232">
        <v>0.06</v>
      </c>
      <c r="B4232">
        <v>0.51</v>
      </c>
      <c r="C4232" s="2">
        <f ca="1">A4232 * Example1_data!$A$2 +B4232 * Example1_data!$B$2 + Example1_data!$D$1 * RAND() + Example1_data!$F$2</f>
        <v>-2.23</v>
      </c>
      <c r="D4232" s="2">
        <f ca="1">A4232 * Example1_data!$A$3 +B4232 * Example1_data!$B$3 + Example1_data!$D$1 * RAND()  + Example1_data!$F$3</f>
        <v>7.2119999999999997</v>
      </c>
    </row>
    <row r="4233" spans="1:4" x14ac:dyDescent="0.25">
      <c r="A4233">
        <v>0.09</v>
      </c>
      <c r="B4233">
        <v>0.08</v>
      </c>
      <c r="C4233" s="2">
        <f ca="1">A4233 * Example1_data!$A$2 +B4233 * Example1_data!$B$2 + Example1_data!$D$1 * RAND() + Example1_data!$F$2</f>
        <v>-0.79</v>
      </c>
      <c r="D4233" s="2">
        <f ca="1">A4233 * Example1_data!$A$3 +B4233 * Example1_data!$B$3 + Example1_data!$D$1 * RAND()  + Example1_data!$F$3</f>
        <v>3.8380000000000001</v>
      </c>
    </row>
    <row r="4234" spans="1:4" x14ac:dyDescent="0.25">
      <c r="A4234">
        <v>0.62</v>
      </c>
      <c r="B4234">
        <v>0.98</v>
      </c>
      <c r="C4234" s="2">
        <f ca="1">A4234 * Example1_data!$A$2 +B4234 * Example1_data!$B$2 + Example1_data!$D$1 * RAND() + Example1_data!$F$2</f>
        <v>-0.83999999999999986</v>
      </c>
      <c r="D4234" s="2">
        <f ca="1">A4234 * Example1_data!$A$3 +B4234 * Example1_data!$B$3 + Example1_data!$D$1 * RAND()  + Example1_data!$F$3</f>
        <v>12.204000000000001</v>
      </c>
    </row>
    <row r="4235" spans="1:4" x14ac:dyDescent="0.25">
      <c r="A4235">
        <v>0.19</v>
      </c>
      <c r="B4235">
        <v>0.68</v>
      </c>
      <c r="C4235" s="2">
        <f ca="1">A4235 * Example1_data!$A$2 +B4235 * Example1_data!$B$2 + Example1_data!$D$1 * RAND() + Example1_data!$F$2</f>
        <v>-2.09</v>
      </c>
      <c r="D4235" s="2">
        <f ca="1">A4235 * Example1_data!$A$3 +B4235 * Example1_data!$B$3 + Example1_data!$D$1 * RAND()  + Example1_data!$F$3</f>
        <v>8.8580000000000005</v>
      </c>
    </row>
    <row r="4236" spans="1:4" x14ac:dyDescent="0.25">
      <c r="A4236">
        <v>0.89</v>
      </c>
      <c r="B4236">
        <v>0.59</v>
      </c>
      <c r="C4236" s="2">
        <f ca="1">A4236 * Example1_data!$A$2 +B4236 * Example1_data!$B$2 + Example1_data!$D$1 * RAND() + Example1_data!$F$2</f>
        <v>1.6800000000000002</v>
      </c>
      <c r="D4236" s="2">
        <f ca="1">A4236 * Example1_data!$A$3 +B4236 * Example1_data!$B$3 + Example1_data!$D$1 * RAND()  + Example1_data!$F$3</f>
        <v>9.6780000000000008</v>
      </c>
    </row>
    <row r="4237" spans="1:4" x14ac:dyDescent="0.25">
      <c r="A4237">
        <v>0.16</v>
      </c>
      <c r="B4237">
        <v>0.02</v>
      </c>
      <c r="C4237" s="2">
        <f ca="1">A4237 * Example1_data!$A$2 +B4237 * Example1_data!$B$2 + Example1_data!$D$1 * RAND() + Example1_data!$F$2</f>
        <v>-0.26</v>
      </c>
      <c r="D4237" s="2">
        <f ca="1">A4237 * Example1_data!$A$3 +B4237 * Example1_data!$B$3 + Example1_data!$D$1 * RAND()  + Example1_data!$F$3</f>
        <v>3.512</v>
      </c>
    </row>
    <row r="4238" spans="1:4" x14ac:dyDescent="0.25">
      <c r="A4238">
        <v>0.74</v>
      </c>
      <c r="B4238">
        <v>0.1</v>
      </c>
      <c r="C4238" s="2">
        <f ca="1">A4238 * Example1_data!$A$2 +B4238 * Example1_data!$B$2 + Example1_data!$D$1 * RAND() + Example1_data!$F$2</f>
        <v>2.4000000000000004</v>
      </c>
      <c r="D4238" s="2">
        <f ca="1">A4238 * Example1_data!$A$3 +B4238 * Example1_data!$B$3 + Example1_data!$D$1 * RAND()  + Example1_data!$F$3</f>
        <v>5.4279999999999999</v>
      </c>
    </row>
    <row r="4239" spans="1:4" x14ac:dyDescent="0.25">
      <c r="A4239">
        <v>0.31</v>
      </c>
      <c r="B4239">
        <v>0.71</v>
      </c>
      <c r="C4239" s="2">
        <f ca="1">A4239 * Example1_data!$A$2 +B4239 * Example1_data!$B$2 + Example1_data!$D$1 * RAND() + Example1_data!$F$2</f>
        <v>-1.5799999999999998</v>
      </c>
      <c r="D4239" s="2">
        <f ca="1">A4239 * Example1_data!$A$3 +B4239 * Example1_data!$B$3 + Example1_data!$D$1 * RAND()  + Example1_data!$F$3</f>
        <v>9.3620000000000001</v>
      </c>
    </row>
    <row r="4240" spans="1:4" x14ac:dyDescent="0.25">
      <c r="A4240">
        <v>0.36</v>
      </c>
      <c r="B4240">
        <v>0.39</v>
      </c>
      <c r="C4240" s="2">
        <f ca="1">A4240 * Example1_data!$A$2 +B4240 * Example1_data!$B$2 + Example1_data!$D$1 * RAND() + Example1_data!$F$2</f>
        <v>-0.37000000000000011</v>
      </c>
      <c r="D4240" s="2">
        <f ca="1">A4240 * Example1_data!$A$3 +B4240 * Example1_data!$B$3 + Example1_data!$D$1 * RAND()  + Example1_data!$F$3</f>
        <v>6.9119999999999999</v>
      </c>
    </row>
    <row r="4241" spans="1:4" x14ac:dyDescent="0.25">
      <c r="A4241">
        <v>0.9</v>
      </c>
      <c r="B4241">
        <v>0.39</v>
      </c>
      <c r="C4241" s="2">
        <f ca="1">A4241 * Example1_data!$A$2 +B4241 * Example1_data!$B$2 + Example1_data!$D$1 * RAND() + Example1_data!$F$2</f>
        <v>2.33</v>
      </c>
      <c r="D4241" s="2">
        <f ca="1">A4241 * Example1_data!$A$3 +B4241 * Example1_data!$B$3 + Example1_data!$D$1 * RAND()  + Example1_data!$F$3</f>
        <v>8.1000000000000014</v>
      </c>
    </row>
    <row r="4242" spans="1:4" x14ac:dyDescent="0.25">
      <c r="A4242">
        <v>0.48</v>
      </c>
      <c r="B4242">
        <v>0.82</v>
      </c>
      <c r="C4242" s="2">
        <f ca="1">A4242 * Example1_data!$A$2 +B4242 * Example1_data!$B$2 + Example1_data!$D$1 * RAND() + Example1_data!$F$2</f>
        <v>-1.06</v>
      </c>
      <c r="D4242" s="2">
        <f ca="1">A4242 * Example1_data!$A$3 +B4242 * Example1_data!$B$3 + Example1_data!$D$1 * RAND()  + Example1_data!$F$3</f>
        <v>10.616</v>
      </c>
    </row>
    <row r="4243" spans="1:4" x14ac:dyDescent="0.25">
      <c r="A4243">
        <v>0.84</v>
      </c>
      <c r="B4243">
        <v>0.84</v>
      </c>
      <c r="C4243" s="2">
        <f ca="1">A4243 * Example1_data!$A$2 +B4243 * Example1_data!$B$2 + Example1_data!$D$1 * RAND() + Example1_data!$F$2</f>
        <v>0.68000000000000016</v>
      </c>
      <c r="D4243" s="2">
        <f ca="1">A4243 * Example1_data!$A$3 +B4243 * Example1_data!$B$3 + Example1_data!$D$1 * RAND()  + Example1_data!$F$3</f>
        <v>11.568</v>
      </c>
    </row>
    <row r="4244" spans="1:4" x14ac:dyDescent="0.25">
      <c r="A4244">
        <v>0.89</v>
      </c>
      <c r="B4244">
        <v>0.52</v>
      </c>
      <c r="C4244" s="2">
        <f ca="1">A4244 * Example1_data!$A$2 +B4244 * Example1_data!$B$2 + Example1_data!$D$1 * RAND() + Example1_data!$F$2</f>
        <v>1.8900000000000001</v>
      </c>
      <c r="D4244" s="2">
        <f ca="1">A4244 * Example1_data!$A$3 +B4244 * Example1_data!$B$3 + Example1_data!$D$1 * RAND()  + Example1_data!$F$3</f>
        <v>9.1180000000000003</v>
      </c>
    </row>
    <row r="4245" spans="1:4" x14ac:dyDescent="0.25">
      <c r="A4245">
        <v>0.77</v>
      </c>
      <c r="B4245">
        <v>0.73</v>
      </c>
      <c r="C4245" s="2">
        <f ca="1">A4245 * Example1_data!$A$2 +B4245 * Example1_data!$B$2 + Example1_data!$D$1 * RAND() + Example1_data!$F$2</f>
        <v>0.66000000000000014</v>
      </c>
      <c r="D4245" s="2">
        <f ca="1">A4245 * Example1_data!$A$3 +B4245 * Example1_data!$B$3 + Example1_data!$D$1 * RAND()  + Example1_data!$F$3</f>
        <v>10.533999999999999</v>
      </c>
    </row>
    <row r="4246" spans="1:4" x14ac:dyDescent="0.25">
      <c r="A4246">
        <v>0.98</v>
      </c>
      <c r="B4246">
        <v>0.98</v>
      </c>
      <c r="C4246" s="2">
        <f ca="1">A4246 * Example1_data!$A$2 +B4246 * Example1_data!$B$2 + Example1_data!$D$1 * RAND() + Example1_data!$F$2</f>
        <v>0.96000000000000041</v>
      </c>
      <c r="D4246" s="2">
        <f ca="1">A4246 * Example1_data!$A$3 +B4246 * Example1_data!$B$3 + Example1_data!$D$1 * RAND()  + Example1_data!$F$3</f>
        <v>12.996</v>
      </c>
    </row>
    <row r="4247" spans="1:4" x14ac:dyDescent="0.25">
      <c r="A4247">
        <v>0.81</v>
      </c>
      <c r="B4247">
        <v>0.87</v>
      </c>
      <c r="C4247" s="2">
        <f ca="1">A4247 * Example1_data!$A$2 +B4247 * Example1_data!$B$2 + Example1_data!$D$1 * RAND() + Example1_data!$F$2</f>
        <v>0.44000000000000083</v>
      </c>
      <c r="D4247" s="2">
        <f ca="1">A4247 * Example1_data!$A$3 +B4247 * Example1_data!$B$3 + Example1_data!$D$1 * RAND()  + Example1_data!$F$3</f>
        <v>11.742000000000001</v>
      </c>
    </row>
    <row r="4248" spans="1:4" x14ac:dyDescent="0.25">
      <c r="A4248">
        <v>0.82</v>
      </c>
      <c r="B4248">
        <v>0.5</v>
      </c>
      <c r="C4248" s="2">
        <f ca="1">A4248 * Example1_data!$A$2 +B4248 * Example1_data!$B$2 + Example1_data!$D$1 * RAND() + Example1_data!$F$2</f>
        <v>1.5999999999999996</v>
      </c>
      <c r="D4248" s="2">
        <f ca="1">A4248 * Example1_data!$A$3 +B4248 * Example1_data!$B$3 + Example1_data!$D$1 * RAND()  + Example1_data!$F$3</f>
        <v>8.8040000000000003</v>
      </c>
    </row>
    <row r="4249" spans="1:4" x14ac:dyDescent="0.25">
      <c r="A4249">
        <v>0.96</v>
      </c>
      <c r="B4249">
        <v>0.24</v>
      </c>
      <c r="C4249" s="2">
        <f ca="1">A4249 * Example1_data!$A$2 +B4249 * Example1_data!$B$2 + Example1_data!$D$1 * RAND() + Example1_data!$F$2</f>
        <v>3.08</v>
      </c>
      <c r="D4249" s="2">
        <f ca="1">A4249 * Example1_data!$A$3 +B4249 * Example1_data!$B$3 + Example1_data!$D$1 * RAND()  + Example1_data!$F$3</f>
        <v>7.032</v>
      </c>
    </row>
    <row r="4250" spans="1:4" x14ac:dyDescent="0.25">
      <c r="A4250">
        <v>0.19</v>
      </c>
      <c r="B4250">
        <v>0.71</v>
      </c>
      <c r="C4250" s="2">
        <f ca="1">A4250 * Example1_data!$A$2 +B4250 * Example1_data!$B$2 + Example1_data!$D$1 * RAND() + Example1_data!$F$2</f>
        <v>-2.1799999999999997</v>
      </c>
      <c r="D4250" s="2">
        <f ca="1">A4250 * Example1_data!$A$3 +B4250 * Example1_data!$B$3 + Example1_data!$D$1 * RAND()  + Example1_data!$F$3</f>
        <v>9.097999999999999</v>
      </c>
    </row>
    <row r="4251" spans="1:4" x14ac:dyDescent="0.25">
      <c r="A4251">
        <v>0.84</v>
      </c>
      <c r="B4251">
        <v>0.73</v>
      </c>
      <c r="C4251" s="2">
        <f ca="1">A4251 * Example1_data!$A$2 +B4251 * Example1_data!$B$2 + Example1_data!$D$1 * RAND() + Example1_data!$F$2</f>
        <v>1.0100000000000002</v>
      </c>
      <c r="D4251" s="2">
        <f ca="1">A4251 * Example1_data!$A$3 +B4251 * Example1_data!$B$3 + Example1_data!$D$1 * RAND()  + Example1_data!$F$3</f>
        <v>10.687999999999999</v>
      </c>
    </row>
    <row r="4252" spans="1:4" x14ac:dyDescent="0.25">
      <c r="A4252">
        <v>0.53</v>
      </c>
      <c r="B4252">
        <v>0.09</v>
      </c>
      <c r="C4252" s="2">
        <f ca="1">A4252 * Example1_data!$A$2 +B4252 * Example1_data!$B$2 + Example1_data!$D$1 * RAND() + Example1_data!$F$2</f>
        <v>1.3800000000000003</v>
      </c>
      <c r="D4252" s="2">
        <f ca="1">A4252 * Example1_data!$A$3 +B4252 * Example1_data!$B$3 + Example1_data!$D$1 * RAND()  + Example1_data!$F$3</f>
        <v>4.8860000000000001</v>
      </c>
    </row>
    <row r="4253" spans="1:4" x14ac:dyDescent="0.25">
      <c r="A4253">
        <v>0.28000000000000003</v>
      </c>
      <c r="B4253">
        <v>0.28999999999999998</v>
      </c>
      <c r="C4253" s="2">
        <f ca="1">A4253 * Example1_data!$A$2 +B4253 * Example1_data!$B$2 + Example1_data!$D$1 * RAND() + Example1_data!$F$2</f>
        <v>-0.46999999999999975</v>
      </c>
      <c r="D4253" s="2">
        <f ca="1">A4253 * Example1_data!$A$3 +B4253 * Example1_data!$B$3 + Example1_data!$D$1 * RAND()  + Example1_data!$F$3</f>
        <v>5.9359999999999999</v>
      </c>
    </row>
    <row r="4254" spans="1:4" x14ac:dyDescent="0.25">
      <c r="A4254">
        <v>0.28999999999999998</v>
      </c>
      <c r="B4254">
        <v>0.03</v>
      </c>
      <c r="C4254" s="2">
        <f ca="1">A4254 * Example1_data!$A$2 +B4254 * Example1_data!$B$2 + Example1_data!$D$1 * RAND() + Example1_data!$F$2</f>
        <v>0.35999999999999988</v>
      </c>
      <c r="D4254" s="2">
        <f ca="1">A4254 * Example1_data!$A$3 +B4254 * Example1_data!$B$3 + Example1_data!$D$1 * RAND()  + Example1_data!$F$3</f>
        <v>3.8780000000000001</v>
      </c>
    </row>
    <row r="4255" spans="1:4" x14ac:dyDescent="0.25">
      <c r="A4255">
        <v>0.41</v>
      </c>
      <c r="B4255">
        <v>0.55000000000000004</v>
      </c>
      <c r="C4255" s="2">
        <f ca="1">A4255 * Example1_data!$A$2 +B4255 * Example1_data!$B$2 + Example1_data!$D$1 * RAND() + Example1_data!$F$2</f>
        <v>-0.60000000000000031</v>
      </c>
      <c r="D4255" s="2">
        <f ca="1">A4255 * Example1_data!$A$3 +B4255 * Example1_data!$B$3 + Example1_data!$D$1 * RAND()  + Example1_data!$F$3</f>
        <v>8.3019999999999996</v>
      </c>
    </row>
    <row r="4256" spans="1:4" x14ac:dyDescent="0.25">
      <c r="A4256">
        <v>0.28999999999999998</v>
      </c>
      <c r="B4256">
        <v>0.8</v>
      </c>
      <c r="C4256" s="2">
        <f ca="1">A4256 * Example1_data!$A$2 +B4256 * Example1_data!$B$2 + Example1_data!$D$1 * RAND() + Example1_data!$F$2</f>
        <v>-1.9500000000000004</v>
      </c>
      <c r="D4256" s="2">
        <f ca="1">A4256 * Example1_data!$A$3 +B4256 * Example1_data!$B$3 + Example1_data!$D$1 * RAND()  + Example1_data!$F$3</f>
        <v>10.038</v>
      </c>
    </row>
    <row r="4257" spans="1:4" x14ac:dyDescent="0.25">
      <c r="A4257">
        <v>0.37</v>
      </c>
      <c r="B4257">
        <v>0.19</v>
      </c>
      <c r="C4257" s="2">
        <f ca="1">A4257 * Example1_data!$A$2 +B4257 * Example1_data!$B$2 + Example1_data!$D$1 * RAND() + Example1_data!$F$2</f>
        <v>0.28000000000000003</v>
      </c>
      <c r="D4257" s="2">
        <f ca="1">A4257 * Example1_data!$A$3 +B4257 * Example1_data!$B$3 + Example1_data!$D$1 * RAND()  + Example1_data!$F$3</f>
        <v>5.3339999999999996</v>
      </c>
    </row>
    <row r="4258" spans="1:4" x14ac:dyDescent="0.25">
      <c r="A4258">
        <v>0.14000000000000001</v>
      </c>
      <c r="B4258">
        <v>0.27</v>
      </c>
      <c r="C4258" s="2">
        <f ca="1">A4258 * Example1_data!$A$2 +B4258 * Example1_data!$B$2 + Example1_data!$D$1 * RAND() + Example1_data!$F$2</f>
        <v>-1.1099999999999999</v>
      </c>
      <c r="D4258" s="2">
        <f ca="1">A4258 * Example1_data!$A$3 +B4258 * Example1_data!$B$3 + Example1_data!$D$1 * RAND()  + Example1_data!$F$3</f>
        <v>5.468</v>
      </c>
    </row>
    <row r="4259" spans="1:4" x14ac:dyDescent="0.25">
      <c r="A4259">
        <v>0.57999999999999996</v>
      </c>
      <c r="B4259">
        <v>0.72</v>
      </c>
      <c r="C4259" s="2">
        <f ca="1">A4259 * Example1_data!$A$2 +B4259 * Example1_data!$B$2 + Example1_data!$D$1 * RAND() + Example1_data!$F$2</f>
        <v>-0.26000000000000023</v>
      </c>
      <c r="D4259" s="2">
        <f ca="1">A4259 * Example1_data!$A$3 +B4259 * Example1_data!$B$3 + Example1_data!$D$1 * RAND()  + Example1_data!$F$3</f>
        <v>10.036</v>
      </c>
    </row>
    <row r="4260" spans="1:4" x14ac:dyDescent="0.25">
      <c r="A4260">
        <v>0.62</v>
      </c>
      <c r="B4260">
        <v>0.1</v>
      </c>
      <c r="C4260" s="2">
        <f ca="1">A4260 * Example1_data!$A$2 +B4260 * Example1_data!$B$2 + Example1_data!$D$1 * RAND() + Example1_data!$F$2</f>
        <v>1.7999999999999998</v>
      </c>
      <c r="D4260" s="2">
        <f ca="1">A4260 * Example1_data!$A$3 +B4260 * Example1_data!$B$3 + Example1_data!$D$1 * RAND()  + Example1_data!$F$3</f>
        <v>5.1639999999999997</v>
      </c>
    </row>
    <row r="4261" spans="1:4" x14ac:dyDescent="0.25">
      <c r="A4261">
        <v>0.31</v>
      </c>
      <c r="B4261">
        <v>0.01</v>
      </c>
      <c r="C4261" s="2">
        <f ca="1">A4261 * Example1_data!$A$2 +B4261 * Example1_data!$B$2 + Example1_data!$D$1 * RAND() + Example1_data!$F$2</f>
        <v>0.52</v>
      </c>
      <c r="D4261" s="2">
        <f ca="1">A4261 * Example1_data!$A$3 +B4261 * Example1_data!$B$3 + Example1_data!$D$1 * RAND()  + Example1_data!$F$3</f>
        <v>3.762</v>
      </c>
    </row>
    <row r="4262" spans="1:4" x14ac:dyDescent="0.25">
      <c r="A4262">
        <v>0.04</v>
      </c>
      <c r="B4262">
        <v>0.72</v>
      </c>
      <c r="C4262" s="2">
        <f ca="1">A4262 * Example1_data!$A$2 +B4262 * Example1_data!$B$2 + Example1_data!$D$1 * RAND() + Example1_data!$F$2</f>
        <v>-2.96</v>
      </c>
      <c r="D4262" s="2">
        <f ca="1">A4262 * Example1_data!$A$3 +B4262 * Example1_data!$B$3 + Example1_data!$D$1 * RAND()  + Example1_data!$F$3</f>
        <v>8.847999999999999</v>
      </c>
    </row>
    <row r="4263" spans="1:4" x14ac:dyDescent="0.25">
      <c r="A4263">
        <v>0.7</v>
      </c>
      <c r="B4263">
        <v>0.16</v>
      </c>
      <c r="C4263" s="2">
        <f ca="1">A4263 * Example1_data!$A$2 +B4263 * Example1_data!$B$2 + Example1_data!$D$1 * RAND() + Example1_data!$F$2</f>
        <v>2.02</v>
      </c>
      <c r="D4263" s="2">
        <f ca="1">A4263 * Example1_data!$A$3 +B4263 * Example1_data!$B$3 + Example1_data!$D$1 * RAND()  + Example1_data!$F$3</f>
        <v>5.82</v>
      </c>
    </row>
    <row r="4264" spans="1:4" x14ac:dyDescent="0.25">
      <c r="A4264">
        <v>0.1</v>
      </c>
      <c r="B4264">
        <v>0.61</v>
      </c>
      <c r="C4264" s="2">
        <f ca="1">A4264 * Example1_data!$A$2 +B4264 * Example1_data!$B$2 + Example1_data!$D$1 * RAND() + Example1_data!$F$2</f>
        <v>-2.33</v>
      </c>
      <c r="D4264" s="2">
        <f ca="1">A4264 * Example1_data!$A$3 +B4264 * Example1_data!$B$3 + Example1_data!$D$1 * RAND()  + Example1_data!$F$3</f>
        <v>8.1</v>
      </c>
    </row>
    <row r="4265" spans="1:4" x14ac:dyDescent="0.25">
      <c r="A4265">
        <v>0.53</v>
      </c>
      <c r="B4265">
        <v>0.53</v>
      </c>
      <c r="C4265" s="2">
        <f ca="1">A4265 * Example1_data!$A$2 +B4265 * Example1_data!$B$2 + Example1_data!$D$1 * RAND() + Example1_data!$F$2</f>
        <v>6.0000000000000275E-2</v>
      </c>
      <c r="D4265" s="2">
        <f ca="1">A4265 * Example1_data!$A$3 +B4265 * Example1_data!$B$3 + Example1_data!$D$1 * RAND()  + Example1_data!$F$3</f>
        <v>8.4060000000000006</v>
      </c>
    </row>
    <row r="4266" spans="1:4" x14ac:dyDescent="0.25">
      <c r="A4266">
        <v>0.71</v>
      </c>
      <c r="B4266">
        <v>0.75</v>
      </c>
      <c r="C4266" s="2">
        <f ca="1">A4266 * Example1_data!$A$2 +B4266 * Example1_data!$B$2 + Example1_data!$D$1 * RAND() + Example1_data!$F$2</f>
        <v>0.29999999999999982</v>
      </c>
      <c r="D4266" s="2">
        <f ca="1">A4266 * Example1_data!$A$3 +B4266 * Example1_data!$B$3 + Example1_data!$D$1 * RAND()  + Example1_data!$F$3</f>
        <v>10.562000000000001</v>
      </c>
    </row>
    <row r="4267" spans="1:4" x14ac:dyDescent="0.25">
      <c r="A4267">
        <v>0.27</v>
      </c>
      <c r="B4267">
        <v>0.62</v>
      </c>
      <c r="C4267" s="2">
        <f ca="1">A4267 * Example1_data!$A$2 +B4267 * Example1_data!$B$2 + Example1_data!$D$1 * RAND() + Example1_data!$F$2</f>
        <v>-1.5099999999999998</v>
      </c>
      <c r="D4267" s="2">
        <f ca="1">A4267 * Example1_data!$A$3 +B4267 * Example1_data!$B$3 + Example1_data!$D$1 * RAND()  + Example1_data!$F$3</f>
        <v>8.5540000000000003</v>
      </c>
    </row>
    <row r="4268" spans="1:4" x14ac:dyDescent="0.25">
      <c r="A4268">
        <v>0.65</v>
      </c>
      <c r="B4268">
        <v>0.91</v>
      </c>
      <c r="C4268" s="2">
        <f ca="1">A4268 * Example1_data!$A$2 +B4268 * Example1_data!$B$2 + Example1_data!$D$1 * RAND() + Example1_data!$F$2</f>
        <v>-0.48</v>
      </c>
      <c r="D4268" s="2">
        <f ca="1">A4268 * Example1_data!$A$3 +B4268 * Example1_data!$B$3 + Example1_data!$D$1 * RAND()  + Example1_data!$F$3</f>
        <v>11.71</v>
      </c>
    </row>
    <row r="4269" spans="1:4" x14ac:dyDescent="0.25">
      <c r="A4269">
        <v>0.38</v>
      </c>
      <c r="B4269">
        <v>0.9</v>
      </c>
      <c r="C4269" s="2">
        <f ca="1">A4269 * Example1_data!$A$2 +B4269 * Example1_data!$B$2 + Example1_data!$D$1 * RAND() + Example1_data!$F$2</f>
        <v>-1.8000000000000003</v>
      </c>
      <c r="D4269" s="2">
        <f ca="1">A4269 * Example1_data!$A$3 +B4269 * Example1_data!$B$3 + Example1_data!$D$1 * RAND()  + Example1_data!$F$3</f>
        <v>11.036</v>
      </c>
    </row>
    <row r="4270" spans="1:4" x14ac:dyDescent="0.25">
      <c r="A4270">
        <v>0.57999999999999996</v>
      </c>
      <c r="B4270">
        <v>0.32</v>
      </c>
      <c r="C4270" s="2">
        <f ca="1">A4270 * Example1_data!$A$2 +B4270 * Example1_data!$B$2 + Example1_data!$D$1 * RAND() + Example1_data!$F$2</f>
        <v>0.94</v>
      </c>
      <c r="D4270" s="2">
        <f ca="1">A4270 * Example1_data!$A$3 +B4270 * Example1_data!$B$3 + Example1_data!$D$1 * RAND()  + Example1_data!$F$3</f>
        <v>6.8360000000000003</v>
      </c>
    </row>
    <row r="4271" spans="1:4" x14ac:dyDescent="0.25">
      <c r="A4271">
        <v>0.61</v>
      </c>
      <c r="B4271">
        <v>0.34</v>
      </c>
      <c r="C4271" s="2">
        <f ca="1">A4271 * Example1_data!$A$2 +B4271 * Example1_data!$B$2 + Example1_data!$D$1 * RAND() + Example1_data!$F$2</f>
        <v>1.0299999999999998</v>
      </c>
      <c r="D4271" s="2">
        <f ca="1">A4271 * Example1_data!$A$3 +B4271 * Example1_data!$B$3 + Example1_data!$D$1 * RAND()  + Example1_data!$F$3</f>
        <v>7.0620000000000003</v>
      </c>
    </row>
    <row r="4272" spans="1:4" x14ac:dyDescent="0.25">
      <c r="A4272">
        <v>0.51</v>
      </c>
      <c r="B4272">
        <v>0.79</v>
      </c>
      <c r="C4272" s="2">
        <f ca="1">A4272 * Example1_data!$A$2 +B4272 * Example1_data!$B$2 + Example1_data!$D$1 * RAND() + Example1_data!$F$2</f>
        <v>-0.82000000000000028</v>
      </c>
      <c r="D4272" s="2">
        <f ca="1">A4272 * Example1_data!$A$3 +B4272 * Example1_data!$B$3 + Example1_data!$D$1 * RAND()  + Example1_data!$F$3</f>
        <v>10.442</v>
      </c>
    </row>
    <row r="4273" spans="1:4" x14ac:dyDescent="0.25">
      <c r="A4273">
        <v>0.97</v>
      </c>
      <c r="B4273">
        <v>0.6</v>
      </c>
      <c r="C4273" s="2">
        <f ca="1">A4273 * Example1_data!$A$2 +B4273 * Example1_data!$B$2 + Example1_data!$D$1 * RAND() + Example1_data!$F$2</f>
        <v>2.0499999999999998</v>
      </c>
      <c r="D4273" s="2">
        <f ca="1">A4273 * Example1_data!$A$3 +B4273 * Example1_data!$B$3 + Example1_data!$D$1 * RAND()  + Example1_data!$F$3</f>
        <v>9.9339999999999993</v>
      </c>
    </row>
    <row r="4274" spans="1:4" x14ac:dyDescent="0.25">
      <c r="A4274">
        <v>0.3</v>
      </c>
      <c r="B4274">
        <v>0.5</v>
      </c>
      <c r="C4274" s="2">
        <f ca="1">A4274 * Example1_data!$A$2 +B4274 * Example1_data!$B$2 + Example1_data!$D$1 * RAND() + Example1_data!$F$2</f>
        <v>-1</v>
      </c>
      <c r="D4274" s="2">
        <f ca="1">A4274 * Example1_data!$A$3 +B4274 * Example1_data!$B$3 + Example1_data!$D$1 * RAND()  + Example1_data!$F$3</f>
        <v>7.66</v>
      </c>
    </row>
    <row r="4275" spans="1:4" x14ac:dyDescent="0.25">
      <c r="A4275">
        <v>0.05</v>
      </c>
      <c r="B4275">
        <v>0.31</v>
      </c>
      <c r="C4275" s="2">
        <f ca="1">A4275 * Example1_data!$A$2 +B4275 * Example1_data!$B$2 + Example1_data!$D$1 * RAND() + Example1_data!$F$2</f>
        <v>-1.68</v>
      </c>
      <c r="D4275" s="2">
        <f ca="1">A4275 * Example1_data!$A$3 +B4275 * Example1_data!$B$3 + Example1_data!$D$1 * RAND()  + Example1_data!$F$3</f>
        <v>5.59</v>
      </c>
    </row>
    <row r="4276" spans="1:4" x14ac:dyDescent="0.25">
      <c r="A4276">
        <v>0.59</v>
      </c>
      <c r="B4276">
        <v>0.13</v>
      </c>
      <c r="C4276" s="2">
        <f ca="1">A4276 * Example1_data!$A$2 +B4276 * Example1_data!$B$2 + Example1_data!$D$1 * RAND() + Example1_data!$F$2</f>
        <v>1.5599999999999996</v>
      </c>
      <c r="D4276" s="2">
        <f ca="1">A4276 * Example1_data!$A$3 +B4276 * Example1_data!$B$3 + Example1_data!$D$1 * RAND()  + Example1_data!$F$3</f>
        <v>5.3380000000000001</v>
      </c>
    </row>
    <row r="4277" spans="1:4" x14ac:dyDescent="0.25">
      <c r="A4277">
        <v>0.93</v>
      </c>
      <c r="B4277">
        <v>0.01</v>
      </c>
      <c r="C4277" s="2">
        <f ca="1">A4277 * Example1_data!$A$2 +B4277 * Example1_data!$B$2 + Example1_data!$D$1 * RAND() + Example1_data!$F$2</f>
        <v>3.62</v>
      </c>
      <c r="D4277" s="2">
        <f ca="1">A4277 * Example1_data!$A$3 +B4277 * Example1_data!$B$3 + Example1_data!$D$1 * RAND()  + Example1_data!$F$3</f>
        <v>5.1260000000000003</v>
      </c>
    </row>
    <row r="4278" spans="1:4" x14ac:dyDescent="0.25">
      <c r="A4278">
        <v>0.67</v>
      </c>
      <c r="B4278">
        <v>0.34</v>
      </c>
      <c r="C4278" s="2">
        <f ca="1">A4278 * Example1_data!$A$2 +B4278 * Example1_data!$B$2 + Example1_data!$D$1 * RAND() + Example1_data!$F$2</f>
        <v>1.33</v>
      </c>
      <c r="D4278" s="2">
        <f ca="1">A4278 * Example1_data!$A$3 +B4278 * Example1_data!$B$3 + Example1_data!$D$1 * RAND()  + Example1_data!$F$3</f>
        <v>7.1940000000000008</v>
      </c>
    </row>
    <row r="4279" spans="1:4" x14ac:dyDescent="0.25">
      <c r="A4279">
        <v>0.23</v>
      </c>
      <c r="B4279">
        <v>0.89</v>
      </c>
      <c r="C4279" s="2">
        <f ca="1">A4279 * Example1_data!$A$2 +B4279 * Example1_data!$B$2 + Example1_data!$D$1 * RAND() + Example1_data!$F$2</f>
        <v>-2.5199999999999996</v>
      </c>
      <c r="D4279" s="2">
        <f ca="1">A4279 * Example1_data!$A$3 +B4279 * Example1_data!$B$3 + Example1_data!$D$1 * RAND()  + Example1_data!$F$3</f>
        <v>10.626000000000001</v>
      </c>
    </row>
    <row r="4280" spans="1:4" x14ac:dyDescent="0.25">
      <c r="A4280">
        <v>0.73</v>
      </c>
      <c r="B4280">
        <v>0.56999999999999995</v>
      </c>
      <c r="C4280" s="2">
        <f ca="1">A4280 * Example1_data!$A$2 +B4280 * Example1_data!$B$2 + Example1_data!$D$1 * RAND() + Example1_data!$F$2</f>
        <v>0.94</v>
      </c>
      <c r="D4280" s="2">
        <f ca="1">A4280 * Example1_data!$A$3 +B4280 * Example1_data!$B$3 + Example1_data!$D$1 * RAND()  + Example1_data!$F$3</f>
        <v>9.1660000000000004</v>
      </c>
    </row>
    <row r="4281" spans="1:4" x14ac:dyDescent="0.25">
      <c r="A4281">
        <v>0.95</v>
      </c>
      <c r="B4281">
        <v>0.8</v>
      </c>
      <c r="C4281" s="2">
        <f ca="1">A4281 * Example1_data!$A$2 +B4281 * Example1_data!$B$2 + Example1_data!$D$1 * RAND() + Example1_data!$F$2</f>
        <v>1.3499999999999996</v>
      </c>
      <c r="D4281" s="2">
        <f ca="1">A4281 * Example1_data!$A$3 +B4281 * Example1_data!$B$3 + Example1_data!$D$1 * RAND()  + Example1_data!$F$3</f>
        <v>11.49</v>
      </c>
    </row>
    <row r="4282" spans="1:4" x14ac:dyDescent="0.25">
      <c r="A4282">
        <v>0.44</v>
      </c>
      <c r="B4282">
        <v>0.76</v>
      </c>
      <c r="C4282" s="2">
        <f ca="1">A4282 * Example1_data!$A$2 +B4282 * Example1_data!$B$2 + Example1_data!$D$1 * RAND() + Example1_data!$F$2</f>
        <v>-1.08</v>
      </c>
      <c r="D4282" s="2">
        <f ca="1">A4282 * Example1_data!$A$3 +B4282 * Example1_data!$B$3 + Example1_data!$D$1 * RAND()  + Example1_data!$F$3</f>
        <v>10.048</v>
      </c>
    </row>
    <row r="4283" spans="1:4" x14ac:dyDescent="0.25">
      <c r="A4283">
        <v>0.28999999999999998</v>
      </c>
      <c r="B4283">
        <v>0.08</v>
      </c>
      <c r="C4283" s="2">
        <f ca="1">A4283 * Example1_data!$A$2 +B4283 * Example1_data!$B$2 + Example1_data!$D$1 * RAND() + Example1_data!$F$2</f>
        <v>0.20999999999999996</v>
      </c>
      <c r="D4283" s="2">
        <f ca="1">A4283 * Example1_data!$A$3 +B4283 * Example1_data!$B$3 + Example1_data!$D$1 * RAND()  + Example1_data!$F$3</f>
        <v>4.2780000000000005</v>
      </c>
    </row>
    <row r="4284" spans="1:4" x14ac:dyDescent="0.25">
      <c r="A4284">
        <v>0.69</v>
      </c>
      <c r="B4284">
        <v>0.82</v>
      </c>
      <c r="C4284" s="2">
        <f ca="1">A4284 * Example1_data!$A$2 +B4284 * Example1_data!$B$2 + Example1_data!$D$1 * RAND() + Example1_data!$F$2</f>
        <v>-1.0000000000000231E-2</v>
      </c>
      <c r="D4284" s="2">
        <f ca="1">A4284 * Example1_data!$A$3 +B4284 * Example1_data!$B$3 + Example1_data!$D$1 * RAND()  + Example1_data!$F$3</f>
        <v>11.077999999999999</v>
      </c>
    </row>
    <row r="4285" spans="1:4" x14ac:dyDescent="0.25">
      <c r="A4285">
        <v>0.97</v>
      </c>
      <c r="B4285">
        <v>0.74</v>
      </c>
      <c r="C4285" s="2">
        <f ca="1">A4285 * Example1_data!$A$2 +B4285 * Example1_data!$B$2 + Example1_data!$D$1 * RAND() + Example1_data!$F$2</f>
        <v>1.63</v>
      </c>
      <c r="D4285" s="2">
        <f ca="1">A4285 * Example1_data!$A$3 +B4285 * Example1_data!$B$3 + Example1_data!$D$1 * RAND()  + Example1_data!$F$3</f>
        <v>11.054</v>
      </c>
    </row>
    <row r="4286" spans="1:4" x14ac:dyDescent="0.25">
      <c r="A4286">
        <v>0.01</v>
      </c>
      <c r="B4286">
        <v>0.64</v>
      </c>
      <c r="C4286" s="2">
        <f ca="1">A4286 * Example1_data!$A$2 +B4286 * Example1_data!$B$2 + Example1_data!$D$1 * RAND() + Example1_data!$F$2</f>
        <v>-2.87</v>
      </c>
      <c r="D4286" s="2">
        <f ca="1">A4286 * Example1_data!$A$3 +B4286 * Example1_data!$B$3 + Example1_data!$D$1 * RAND()  + Example1_data!$F$3</f>
        <v>8.1419999999999995</v>
      </c>
    </row>
    <row r="4287" spans="1:4" x14ac:dyDescent="0.25">
      <c r="A4287">
        <v>0.97</v>
      </c>
      <c r="B4287">
        <v>0.03</v>
      </c>
      <c r="C4287" s="2">
        <f ca="1">A4287 * Example1_data!$A$2 +B4287 * Example1_data!$B$2 + Example1_data!$D$1 * RAND() + Example1_data!$F$2</f>
        <v>3.76</v>
      </c>
      <c r="D4287" s="2">
        <f ca="1">A4287 * Example1_data!$A$3 +B4287 * Example1_data!$B$3 + Example1_data!$D$1 * RAND()  + Example1_data!$F$3</f>
        <v>5.3739999999999997</v>
      </c>
    </row>
    <row r="4288" spans="1:4" x14ac:dyDescent="0.25">
      <c r="A4288">
        <v>0.38</v>
      </c>
      <c r="B4288">
        <v>0.79</v>
      </c>
      <c r="C4288" s="2">
        <f ca="1">A4288 * Example1_data!$A$2 +B4288 * Example1_data!$B$2 + Example1_data!$D$1 * RAND() + Example1_data!$F$2</f>
        <v>-1.4700000000000002</v>
      </c>
      <c r="D4288" s="2">
        <f ca="1">A4288 * Example1_data!$A$3 +B4288 * Example1_data!$B$3 + Example1_data!$D$1 * RAND()  + Example1_data!$F$3</f>
        <v>10.156000000000001</v>
      </c>
    </row>
    <row r="4289" spans="1:4" x14ac:dyDescent="0.25">
      <c r="A4289">
        <v>0.02</v>
      </c>
      <c r="B4289">
        <v>0.41</v>
      </c>
      <c r="C4289" s="2">
        <f ca="1">A4289 * Example1_data!$A$2 +B4289 * Example1_data!$B$2 + Example1_data!$D$1 * RAND() + Example1_data!$F$2</f>
        <v>-2.13</v>
      </c>
      <c r="D4289" s="2">
        <f ca="1">A4289 * Example1_data!$A$3 +B4289 * Example1_data!$B$3 + Example1_data!$D$1 * RAND()  + Example1_data!$F$3</f>
        <v>6.3239999999999998</v>
      </c>
    </row>
    <row r="4290" spans="1:4" x14ac:dyDescent="0.25">
      <c r="A4290">
        <v>0.82</v>
      </c>
      <c r="B4290">
        <v>0.35</v>
      </c>
      <c r="C4290" s="2">
        <f ca="1">A4290 * Example1_data!$A$2 +B4290 * Example1_data!$B$2 + Example1_data!$D$1 * RAND() + Example1_data!$F$2</f>
        <v>2.0499999999999998</v>
      </c>
      <c r="D4290" s="2">
        <f ca="1">A4290 * Example1_data!$A$3 +B4290 * Example1_data!$B$3 + Example1_data!$D$1 * RAND()  + Example1_data!$F$3</f>
        <v>7.6040000000000001</v>
      </c>
    </row>
    <row r="4291" spans="1:4" x14ac:dyDescent="0.25">
      <c r="A4291">
        <v>0.79</v>
      </c>
      <c r="B4291">
        <v>0.55000000000000004</v>
      </c>
      <c r="C4291" s="2">
        <f ca="1">A4291 * Example1_data!$A$2 +B4291 * Example1_data!$B$2 + Example1_data!$D$1 * RAND() + Example1_data!$F$2</f>
        <v>1.2999999999999998</v>
      </c>
      <c r="D4291" s="2">
        <f ca="1">A4291 * Example1_data!$A$3 +B4291 * Example1_data!$B$3 + Example1_data!$D$1 * RAND()  + Example1_data!$F$3</f>
        <v>9.1380000000000017</v>
      </c>
    </row>
    <row r="4292" spans="1:4" x14ac:dyDescent="0.25">
      <c r="A4292">
        <v>0.43</v>
      </c>
      <c r="B4292">
        <v>0.36</v>
      </c>
      <c r="C4292" s="2">
        <f ca="1">A4292 * Example1_data!$A$2 +B4292 * Example1_data!$B$2 + Example1_data!$D$1 * RAND() + Example1_data!$F$2</f>
        <v>6.999999999999984E-2</v>
      </c>
      <c r="D4292" s="2">
        <f ca="1">A4292 * Example1_data!$A$3 +B4292 * Example1_data!$B$3 + Example1_data!$D$1 * RAND()  + Example1_data!$F$3</f>
        <v>6.8260000000000005</v>
      </c>
    </row>
    <row r="4293" spans="1:4" x14ac:dyDescent="0.25">
      <c r="A4293">
        <v>0.24</v>
      </c>
      <c r="B4293">
        <v>0.28000000000000003</v>
      </c>
      <c r="C4293" s="2">
        <f ca="1">A4293 * Example1_data!$A$2 +B4293 * Example1_data!$B$2 + Example1_data!$D$1 * RAND() + Example1_data!$F$2</f>
        <v>-0.64000000000000012</v>
      </c>
      <c r="D4293" s="2">
        <f ca="1">A4293 * Example1_data!$A$3 +B4293 * Example1_data!$B$3 + Example1_data!$D$1 * RAND()  + Example1_data!$F$3</f>
        <v>5.7680000000000007</v>
      </c>
    </row>
    <row r="4294" spans="1:4" x14ac:dyDescent="0.25">
      <c r="A4294">
        <v>0.7</v>
      </c>
      <c r="B4294">
        <v>0.41</v>
      </c>
      <c r="C4294" s="2">
        <f ca="1">A4294 * Example1_data!$A$2 +B4294 * Example1_data!$B$2 + Example1_data!$D$1 * RAND() + Example1_data!$F$2</f>
        <v>1.27</v>
      </c>
      <c r="D4294" s="2">
        <f ca="1">A4294 * Example1_data!$A$3 +B4294 * Example1_data!$B$3 + Example1_data!$D$1 * RAND()  + Example1_data!$F$3</f>
        <v>7.82</v>
      </c>
    </row>
    <row r="4295" spans="1:4" x14ac:dyDescent="0.25">
      <c r="A4295">
        <v>0.59</v>
      </c>
      <c r="B4295">
        <v>0.92</v>
      </c>
      <c r="C4295" s="2">
        <f ca="1">A4295 * Example1_data!$A$2 +B4295 * Example1_data!$B$2 + Example1_data!$D$1 * RAND() + Example1_data!$F$2</f>
        <v>-0.8100000000000005</v>
      </c>
      <c r="D4295" s="2">
        <f ca="1">A4295 * Example1_data!$A$3 +B4295 * Example1_data!$B$3 + Example1_data!$D$1 * RAND()  + Example1_data!$F$3</f>
        <v>11.658000000000001</v>
      </c>
    </row>
    <row r="4296" spans="1:4" x14ac:dyDescent="0.25">
      <c r="A4296">
        <v>0.86</v>
      </c>
      <c r="B4296">
        <v>0.59</v>
      </c>
      <c r="C4296" s="2">
        <f ca="1">A4296 * Example1_data!$A$2 +B4296 * Example1_data!$B$2 + Example1_data!$D$1 * RAND() + Example1_data!$F$2</f>
        <v>1.5299999999999998</v>
      </c>
      <c r="D4296" s="2">
        <f ca="1">A4296 * Example1_data!$A$3 +B4296 * Example1_data!$B$3 + Example1_data!$D$1 * RAND()  + Example1_data!$F$3</f>
        <v>9.6120000000000001</v>
      </c>
    </row>
    <row r="4297" spans="1:4" x14ac:dyDescent="0.25">
      <c r="A4297">
        <v>0.1</v>
      </c>
      <c r="B4297">
        <v>0.24</v>
      </c>
      <c r="C4297" s="2">
        <f ca="1">A4297 * Example1_data!$A$2 +B4297 * Example1_data!$B$2 + Example1_data!$D$1 * RAND() + Example1_data!$F$2</f>
        <v>-1.22</v>
      </c>
      <c r="D4297" s="2">
        <f ca="1">A4297 * Example1_data!$A$3 +B4297 * Example1_data!$B$3 + Example1_data!$D$1 * RAND()  + Example1_data!$F$3</f>
        <v>5.1400000000000006</v>
      </c>
    </row>
    <row r="4298" spans="1:4" x14ac:dyDescent="0.25">
      <c r="A4298">
        <v>0.43</v>
      </c>
      <c r="B4298">
        <v>0.12</v>
      </c>
      <c r="C4298" s="2">
        <f ca="1">A4298 * Example1_data!$A$2 +B4298 * Example1_data!$B$2 + Example1_data!$D$1 * RAND() + Example1_data!$F$2</f>
        <v>0.79</v>
      </c>
      <c r="D4298" s="2">
        <f ca="1">A4298 * Example1_data!$A$3 +B4298 * Example1_data!$B$3 + Example1_data!$D$1 * RAND()  + Example1_data!$F$3</f>
        <v>4.9060000000000006</v>
      </c>
    </row>
    <row r="4299" spans="1:4" x14ac:dyDescent="0.25">
      <c r="A4299">
        <v>0.31</v>
      </c>
      <c r="B4299">
        <v>0.49</v>
      </c>
      <c r="C4299" s="2">
        <f ca="1">A4299 * Example1_data!$A$2 +B4299 * Example1_data!$B$2 + Example1_data!$D$1 * RAND() + Example1_data!$F$2</f>
        <v>-0.91999999999999993</v>
      </c>
      <c r="D4299" s="2">
        <f ca="1">A4299 * Example1_data!$A$3 +B4299 * Example1_data!$B$3 + Example1_data!$D$1 * RAND()  + Example1_data!$F$3</f>
        <v>7.6020000000000003</v>
      </c>
    </row>
    <row r="4300" spans="1:4" x14ac:dyDescent="0.25">
      <c r="A4300">
        <v>0.63</v>
      </c>
      <c r="B4300">
        <v>0.28000000000000003</v>
      </c>
      <c r="C4300" s="2">
        <f ca="1">A4300 * Example1_data!$A$2 +B4300 * Example1_data!$B$2 + Example1_data!$D$1 * RAND() + Example1_data!$F$2</f>
        <v>1.3099999999999996</v>
      </c>
      <c r="D4300" s="2">
        <f ca="1">A4300 * Example1_data!$A$3 +B4300 * Example1_data!$B$3 + Example1_data!$D$1 * RAND()  + Example1_data!$F$3</f>
        <v>6.6260000000000003</v>
      </c>
    </row>
    <row r="4301" spans="1:4" x14ac:dyDescent="0.25">
      <c r="A4301">
        <v>0.05</v>
      </c>
      <c r="B4301">
        <v>0.99</v>
      </c>
      <c r="C4301" s="2">
        <f ca="1">A4301 * Example1_data!$A$2 +B4301 * Example1_data!$B$2 + Example1_data!$D$1 * RAND() + Example1_data!$F$2</f>
        <v>-3.7199999999999998</v>
      </c>
      <c r="D4301" s="2">
        <f ca="1">A4301 * Example1_data!$A$3 +B4301 * Example1_data!$B$3 + Example1_data!$D$1 * RAND()  + Example1_data!$F$3</f>
        <v>11.03</v>
      </c>
    </row>
    <row r="4302" spans="1:4" x14ac:dyDescent="0.25">
      <c r="A4302">
        <v>0.19</v>
      </c>
      <c r="B4302">
        <v>0.69</v>
      </c>
      <c r="C4302" s="2">
        <f ca="1">A4302 * Example1_data!$A$2 +B4302 * Example1_data!$B$2 + Example1_data!$D$1 * RAND() + Example1_data!$F$2</f>
        <v>-2.12</v>
      </c>
      <c r="D4302" s="2">
        <f ca="1">A4302 * Example1_data!$A$3 +B4302 * Example1_data!$B$3 + Example1_data!$D$1 * RAND()  + Example1_data!$F$3</f>
        <v>8.9379999999999988</v>
      </c>
    </row>
    <row r="4303" spans="1:4" x14ac:dyDescent="0.25">
      <c r="A4303">
        <v>0.49</v>
      </c>
      <c r="B4303">
        <v>0.61</v>
      </c>
      <c r="C4303" s="2">
        <f ca="1">A4303 * Example1_data!$A$2 +B4303 * Example1_data!$B$2 + Example1_data!$D$1 * RAND() + Example1_data!$F$2</f>
        <v>-0.37999999999999989</v>
      </c>
      <c r="D4303" s="2">
        <f ca="1">A4303 * Example1_data!$A$3 +B4303 * Example1_data!$B$3 + Example1_data!$D$1 * RAND()  + Example1_data!$F$3</f>
        <v>8.9580000000000002</v>
      </c>
    </row>
    <row r="4304" spans="1:4" x14ac:dyDescent="0.25">
      <c r="A4304">
        <v>0.69</v>
      </c>
      <c r="B4304">
        <v>0.79</v>
      </c>
      <c r="C4304" s="2">
        <f ca="1">A4304 * Example1_data!$A$2 +B4304 * Example1_data!$B$2 + Example1_data!$D$1 * RAND() + Example1_data!$F$2</f>
        <v>7.9999999999999627E-2</v>
      </c>
      <c r="D4304" s="2">
        <f ca="1">A4304 * Example1_data!$A$3 +B4304 * Example1_data!$B$3 + Example1_data!$D$1 * RAND()  + Example1_data!$F$3</f>
        <v>10.838000000000001</v>
      </c>
    </row>
    <row r="4305" spans="1:4" x14ac:dyDescent="0.25">
      <c r="A4305">
        <v>0.59</v>
      </c>
      <c r="B4305">
        <v>0.74</v>
      </c>
      <c r="C4305" s="2">
        <f ca="1">A4305 * Example1_data!$A$2 +B4305 * Example1_data!$B$2 + Example1_data!$D$1 * RAND() + Example1_data!$F$2</f>
        <v>-0.27</v>
      </c>
      <c r="D4305" s="2">
        <f ca="1">A4305 * Example1_data!$A$3 +B4305 * Example1_data!$B$3 + Example1_data!$D$1 * RAND()  + Example1_data!$F$3</f>
        <v>10.218</v>
      </c>
    </row>
    <row r="4306" spans="1:4" x14ac:dyDescent="0.25">
      <c r="A4306">
        <v>0.75</v>
      </c>
      <c r="B4306">
        <v>0.95</v>
      </c>
      <c r="C4306" s="2">
        <f ca="1">A4306 * Example1_data!$A$2 +B4306 * Example1_data!$B$2 + Example1_data!$D$1 * RAND() + Example1_data!$F$2</f>
        <v>-9.9999999999999645E-2</v>
      </c>
      <c r="D4306" s="2">
        <f ca="1">A4306 * Example1_data!$A$3 +B4306 * Example1_data!$B$3 + Example1_data!$D$1 * RAND()  + Example1_data!$F$3</f>
        <v>12.25</v>
      </c>
    </row>
    <row r="4307" spans="1:4" x14ac:dyDescent="0.25">
      <c r="A4307">
        <v>0.91</v>
      </c>
      <c r="B4307">
        <v>0.33</v>
      </c>
      <c r="C4307" s="2">
        <f ca="1">A4307 * Example1_data!$A$2 +B4307 * Example1_data!$B$2 + Example1_data!$D$1 * RAND() + Example1_data!$F$2</f>
        <v>2.5599999999999996</v>
      </c>
      <c r="D4307" s="2">
        <f ca="1">A4307 * Example1_data!$A$3 +B4307 * Example1_data!$B$3 + Example1_data!$D$1 * RAND()  + Example1_data!$F$3</f>
        <v>7.6420000000000003</v>
      </c>
    </row>
    <row r="4308" spans="1:4" x14ac:dyDescent="0.25">
      <c r="A4308">
        <v>0.22</v>
      </c>
      <c r="B4308">
        <v>0.44</v>
      </c>
      <c r="C4308" s="2">
        <f ca="1">A4308 * Example1_data!$A$2 +B4308 * Example1_data!$B$2 + Example1_data!$D$1 * RAND() + Example1_data!$F$2</f>
        <v>-1.22</v>
      </c>
      <c r="D4308" s="2">
        <f ca="1">A4308 * Example1_data!$A$3 +B4308 * Example1_data!$B$3 + Example1_data!$D$1 * RAND()  + Example1_data!$F$3</f>
        <v>7.0040000000000004</v>
      </c>
    </row>
    <row r="4309" spans="1:4" x14ac:dyDescent="0.25">
      <c r="A4309">
        <v>0.56999999999999995</v>
      </c>
      <c r="B4309">
        <v>0.82</v>
      </c>
      <c r="C4309" s="2">
        <f ca="1">A4309 * Example1_data!$A$2 +B4309 * Example1_data!$B$2 + Example1_data!$D$1 * RAND() + Example1_data!$F$2</f>
        <v>-0.61000000000000032</v>
      </c>
      <c r="D4309" s="2">
        <f ca="1">A4309 * Example1_data!$A$3 +B4309 * Example1_data!$B$3 + Example1_data!$D$1 * RAND()  + Example1_data!$F$3</f>
        <v>10.814</v>
      </c>
    </row>
    <row r="4310" spans="1:4" x14ac:dyDescent="0.25">
      <c r="A4310">
        <v>0.57999999999999996</v>
      </c>
      <c r="B4310">
        <v>0.77</v>
      </c>
      <c r="C4310" s="2">
        <f ca="1">A4310 * Example1_data!$A$2 +B4310 * Example1_data!$B$2 + Example1_data!$D$1 * RAND() + Example1_data!$F$2</f>
        <v>-0.41000000000000014</v>
      </c>
      <c r="D4310" s="2">
        <f ca="1">A4310 * Example1_data!$A$3 +B4310 * Example1_data!$B$3 + Example1_data!$D$1 * RAND()  + Example1_data!$F$3</f>
        <v>10.436</v>
      </c>
    </row>
    <row r="4311" spans="1:4" x14ac:dyDescent="0.25">
      <c r="A4311">
        <v>0.64</v>
      </c>
      <c r="B4311">
        <v>0.51</v>
      </c>
      <c r="C4311" s="2">
        <f ca="1">A4311 * Example1_data!$A$2 +B4311 * Example1_data!$B$2 + Example1_data!$D$1 * RAND() + Example1_data!$F$2</f>
        <v>0.67000000000000015</v>
      </c>
      <c r="D4311" s="2">
        <f ca="1">A4311 * Example1_data!$A$3 +B4311 * Example1_data!$B$3 + Example1_data!$D$1 * RAND()  + Example1_data!$F$3</f>
        <v>8.4879999999999995</v>
      </c>
    </row>
    <row r="4312" spans="1:4" x14ac:dyDescent="0.25">
      <c r="A4312">
        <v>0.89</v>
      </c>
      <c r="B4312">
        <v>0.03</v>
      </c>
      <c r="C4312" s="2">
        <f ca="1">A4312 * Example1_data!$A$2 +B4312 * Example1_data!$B$2 + Example1_data!$D$1 * RAND() + Example1_data!$F$2</f>
        <v>3.3600000000000003</v>
      </c>
      <c r="D4312" s="2">
        <f ca="1">A4312 * Example1_data!$A$3 +B4312 * Example1_data!$B$3 + Example1_data!$D$1 * RAND()  + Example1_data!$F$3</f>
        <v>5.1980000000000004</v>
      </c>
    </row>
    <row r="4313" spans="1:4" x14ac:dyDescent="0.25">
      <c r="A4313">
        <v>0.66</v>
      </c>
      <c r="B4313">
        <v>0.44</v>
      </c>
      <c r="C4313" s="2">
        <f ca="1">A4313 * Example1_data!$A$2 +B4313 * Example1_data!$B$2 + Example1_data!$D$1 * RAND() + Example1_data!$F$2</f>
        <v>0.9800000000000002</v>
      </c>
      <c r="D4313" s="2">
        <f ca="1">A4313 * Example1_data!$A$3 +B4313 * Example1_data!$B$3 + Example1_data!$D$1 * RAND()  + Example1_data!$F$3</f>
        <v>7.9720000000000004</v>
      </c>
    </row>
    <row r="4314" spans="1:4" x14ac:dyDescent="0.25">
      <c r="A4314">
        <v>0.49</v>
      </c>
      <c r="B4314">
        <v>0.21</v>
      </c>
      <c r="C4314" s="2">
        <f ca="1">A4314 * Example1_data!$A$2 +B4314 * Example1_data!$B$2 + Example1_data!$D$1 * RAND() + Example1_data!$F$2</f>
        <v>0.82000000000000028</v>
      </c>
      <c r="D4314" s="2">
        <f ca="1">A4314 * Example1_data!$A$3 +B4314 * Example1_data!$B$3 + Example1_data!$D$1 * RAND()  + Example1_data!$F$3</f>
        <v>5.758</v>
      </c>
    </row>
    <row r="4315" spans="1:4" x14ac:dyDescent="0.25">
      <c r="A4315">
        <v>0.64</v>
      </c>
      <c r="B4315">
        <v>0.65</v>
      </c>
      <c r="C4315" s="2">
        <f ca="1">A4315 * Example1_data!$A$2 +B4315 * Example1_data!$B$2 + Example1_data!$D$1 * RAND() + Example1_data!$F$2</f>
        <v>0.25</v>
      </c>
      <c r="D4315" s="2">
        <f ca="1">A4315 * Example1_data!$A$3 +B4315 * Example1_data!$B$3 + Example1_data!$D$1 * RAND()  + Example1_data!$F$3</f>
        <v>9.6080000000000005</v>
      </c>
    </row>
    <row r="4316" spans="1:4" x14ac:dyDescent="0.25">
      <c r="A4316">
        <v>0.45</v>
      </c>
      <c r="B4316">
        <v>0.06</v>
      </c>
      <c r="C4316" s="2">
        <f ca="1">A4316 * Example1_data!$A$2 +B4316 * Example1_data!$B$2 + Example1_data!$D$1 * RAND() + Example1_data!$F$2</f>
        <v>1.0699999999999998</v>
      </c>
      <c r="D4316" s="2">
        <f ca="1">A4316 * Example1_data!$A$3 +B4316 * Example1_data!$B$3 + Example1_data!$D$1 * RAND()  + Example1_data!$F$3</f>
        <v>4.4700000000000006</v>
      </c>
    </row>
    <row r="4317" spans="1:4" x14ac:dyDescent="0.25">
      <c r="A4317">
        <v>0.43</v>
      </c>
      <c r="B4317">
        <v>0.44</v>
      </c>
      <c r="C4317" s="2">
        <f ca="1">A4317 * Example1_data!$A$2 +B4317 * Example1_data!$B$2 + Example1_data!$D$1 * RAND() + Example1_data!$F$2</f>
        <v>-0.17000000000000015</v>
      </c>
      <c r="D4317" s="2">
        <f ca="1">A4317 * Example1_data!$A$3 +B4317 * Example1_data!$B$3 + Example1_data!$D$1 * RAND()  + Example1_data!$F$3</f>
        <v>7.4660000000000002</v>
      </c>
    </row>
    <row r="4318" spans="1:4" x14ac:dyDescent="0.25">
      <c r="A4318">
        <v>0.76</v>
      </c>
      <c r="B4318">
        <v>0.49</v>
      </c>
      <c r="C4318" s="2">
        <f ca="1">A4318 * Example1_data!$A$2 +B4318 * Example1_data!$B$2 + Example1_data!$D$1 * RAND() + Example1_data!$F$2</f>
        <v>1.33</v>
      </c>
      <c r="D4318" s="2">
        <f ca="1">A4318 * Example1_data!$A$3 +B4318 * Example1_data!$B$3 + Example1_data!$D$1 * RAND()  + Example1_data!$F$3</f>
        <v>8.5920000000000005</v>
      </c>
    </row>
    <row r="4319" spans="1:4" x14ac:dyDescent="0.25">
      <c r="A4319">
        <v>0.11</v>
      </c>
      <c r="B4319">
        <v>0.34</v>
      </c>
      <c r="C4319" s="2">
        <f ca="1">A4319 * Example1_data!$A$2 +B4319 * Example1_data!$B$2 + Example1_data!$D$1 * RAND() + Example1_data!$F$2</f>
        <v>-1.47</v>
      </c>
      <c r="D4319" s="2">
        <f ca="1">A4319 * Example1_data!$A$3 +B4319 * Example1_data!$B$3 + Example1_data!$D$1 * RAND()  + Example1_data!$F$3</f>
        <v>5.9619999999999997</v>
      </c>
    </row>
    <row r="4320" spans="1:4" x14ac:dyDescent="0.25">
      <c r="A4320">
        <v>0.66</v>
      </c>
      <c r="B4320">
        <v>0.93</v>
      </c>
      <c r="C4320" s="2">
        <f ca="1">A4320 * Example1_data!$A$2 +B4320 * Example1_data!$B$2 + Example1_data!$D$1 * RAND() + Example1_data!$F$2</f>
        <v>-0.48999999999999977</v>
      </c>
      <c r="D4320" s="2">
        <f ca="1">A4320 * Example1_data!$A$3 +B4320 * Example1_data!$B$3 + Example1_data!$D$1 * RAND()  + Example1_data!$F$3</f>
        <v>11.892000000000001</v>
      </c>
    </row>
    <row r="4321" spans="1:4" x14ac:dyDescent="0.25">
      <c r="A4321">
        <v>0.96</v>
      </c>
      <c r="B4321">
        <v>0.17</v>
      </c>
      <c r="C4321" s="2">
        <f ca="1">A4321 * Example1_data!$A$2 +B4321 * Example1_data!$B$2 + Example1_data!$D$1 * RAND() + Example1_data!$F$2</f>
        <v>3.29</v>
      </c>
      <c r="D4321" s="2">
        <f ca="1">A4321 * Example1_data!$A$3 +B4321 * Example1_data!$B$3 + Example1_data!$D$1 * RAND()  + Example1_data!$F$3</f>
        <v>6.4720000000000004</v>
      </c>
    </row>
    <row r="4322" spans="1:4" x14ac:dyDescent="0.25">
      <c r="A4322">
        <v>0.82</v>
      </c>
      <c r="B4322">
        <v>0.47</v>
      </c>
      <c r="C4322" s="2">
        <f ca="1">A4322 * Example1_data!$A$2 +B4322 * Example1_data!$B$2 + Example1_data!$D$1 * RAND() + Example1_data!$F$2</f>
        <v>1.6899999999999995</v>
      </c>
      <c r="D4322" s="2">
        <f ca="1">A4322 * Example1_data!$A$3 +B4322 * Example1_data!$B$3 + Example1_data!$D$1 * RAND()  + Example1_data!$F$3</f>
        <v>8.5640000000000001</v>
      </c>
    </row>
    <row r="4323" spans="1:4" x14ac:dyDescent="0.25">
      <c r="A4323">
        <v>0.18</v>
      </c>
      <c r="B4323">
        <v>0.8</v>
      </c>
      <c r="C4323" s="2">
        <f ca="1">A4323 * Example1_data!$A$2 +B4323 * Example1_data!$B$2 + Example1_data!$D$1 * RAND() + Example1_data!$F$2</f>
        <v>-2.5000000000000004</v>
      </c>
      <c r="D4323" s="2">
        <f ca="1">A4323 * Example1_data!$A$3 +B4323 * Example1_data!$B$3 + Example1_data!$D$1 * RAND()  + Example1_data!$F$3</f>
        <v>9.7959999999999994</v>
      </c>
    </row>
    <row r="4324" spans="1:4" x14ac:dyDescent="0.25">
      <c r="A4324">
        <v>0.97</v>
      </c>
      <c r="B4324">
        <v>0.51</v>
      </c>
      <c r="C4324" s="2">
        <f ca="1">A4324 * Example1_data!$A$2 +B4324 * Example1_data!$B$2 + Example1_data!$D$1 * RAND() + Example1_data!$F$2</f>
        <v>2.3199999999999994</v>
      </c>
      <c r="D4324" s="2">
        <f ca="1">A4324 * Example1_data!$A$3 +B4324 * Example1_data!$B$3 + Example1_data!$D$1 * RAND()  + Example1_data!$F$3</f>
        <v>9.2140000000000004</v>
      </c>
    </row>
    <row r="4325" spans="1:4" x14ac:dyDescent="0.25">
      <c r="A4325">
        <v>0.61</v>
      </c>
      <c r="B4325">
        <v>0.98</v>
      </c>
      <c r="C4325" s="2">
        <f ca="1">A4325 * Example1_data!$A$2 +B4325 * Example1_data!$B$2 + Example1_data!$D$1 * RAND() + Example1_data!$F$2</f>
        <v>-0.89000000000000012</v>
      </c>
      <c r="D4325" s="2">
        <f ca="1">A4325 * Example1_data!$A$3 +B4325 * Example1_data!$B$3 + Example1_data!$D$1 * RAND()  + Example1_data!$F$3</f>
        <v>12.182</v>
      </c>
    </row>
    <row r="4326" spans="1:4" x14ac:dyDescent="0.25">
      <c r="A4326">
        <v>7.0000000000000007E-2</v>
      </c>
      <c r="B4326">
        <v>0.41</v>
      </c>
      <c r="C4326" s="2">
        <f ca="1">A4326 * Example1_data!$A$2 +B4326 * Example1_data!$B$2 + Example1_data!$D$1 * RAND() + Example1_data!$F$2</f>
        <v>-1.88</v>
      </c>
      <c r="D4326" s="2">
        <f ca="1">A4326 * Example1_data!$A$3 +B4326 * Example1_data!$B$3 + Example1_data!$D$1 * RAND()  + Example1_data!$F$3</f>
        <v>6.4339999999999993</v>
      </c>
    </row>
    <row r="4327" spans="1:4" x14ac:dyDescent="0.25">
      <c r="A4327">
        <v>0.2</v>
      </c>
      <c r="B4327">
        <v>0.24</v>
      </c>
      <c r="C4327" s="2">
        <f ca="1">A4327 * Example1_data!$A$2 +B4327 * Example1_data!$B$2 + Example1_data!$D$1 * RAND() + Example1_data!$F$2</f>
        <v>-0.72</v>
      </c>
      <c r="D4327" s="2">
        <f ca="1">A4327 * Example1_data!$A$3 +B4327 * Example1_data!$B$3 + Example1_data!$D$1 * RAND()  + Example1_data!$F$3</f>
        <v>5.3599999999999994</v>
      </c>
    </row>
    <row r="4328" spans="1:4" x14ac:dyDescent="0.25">
      <c r="A4328">
        <v>0.91</v>
      </c>
      <c r="B4328">
        <v>0.49</v>
      </c>
      <c r="C4328" s="2">
        <f ca="1">A4328 * Example1_data!$A$2 +B4328 * Example1_data!$B$2 + Example1_data!$D$1 * RAND() + Example1_data!$F$2</f>
        <v>2.08</v>
      </c>
      <c r="D4328" s="2">
        <f ca="1">A4328 * Example1_data!$A$3 +B4328 * Example1_data!$B$3 + Example1_data!$D$1 * RAND()  + Example1_data!$F$3</f>
        <v>8.9220000000000006</v>
      </c>
    </row>
    <row r="4329" spans="1:4" x14ac:dyDescent="0.25">
      <c r="A4329">
        <v>0.45</v>
      </c>
      <c r="B4329">
        <v>0.27</v>
      </c>
      <c r="C4329" s="2">
        <f ca="1">A4329 * Example1_data!$A$2 +B4329 * Example1_data!$B$2 + Example1_data!$D$1 * RAND() + Example1_data!$F$2</f>
        <v>0.43999999999999995</v>
      </c>
      <c r="D4329" s="2">
        <f ca="1">A4329 * Example1_data!$A$3 +B4329 * Example1_data!$B$3 + Example1_data!$D$1 * RAND()  + Example1_data!$F$3</f>
        <v>6.15</v>
      </c>
    </row>
    <row r="4330" spans="1:4" x14ac:dyDescent="0.25">
      <c r="A4330">
        <v>0.96</v>
      </c>
      <c r="B4330">
        <v>0.31</v>
      </c>
      <c r="C4330" s="2">
        <f ca="1">A4330 * Example1_data!$A$2 +B4330 * Example1_data!$B$2 + Example1_data!$D$1 * RAND() + Example1_data!$F$2</f>
        <v>2.87</v>
      </c>
      <c r="D4330" s="2">
        <f ca="1">A4330 * Example1_data!$A$3 +B4330 * Example1_data!$B$3 + Example1_data!$D$1 * RAND()  + Example1_data!$F$3</f>
        <v>7.5920000000000005</v>
      </c>
    </row>
    <row r="4331" spans="1:4" x14ac:dyDescent="0.25">
      <c r="A4331">
        <v>0.12</v>
      </c>
      <c r="B4331">
        <v>0.67</v>
      </c>
      <c r="C4331" s="2">
        <f ca="1">A4331 * Example1_data!$A$2 +B4331 * Example1_data!$B$2 + Example1_data!$D$1 * RAND() + Example1_data!$F$2</f>
        <v>-2.41</v>
      </c>
      <c r="D4331" s="2">
        <f ca="1">A4331 * Example1_data!$A$3 +B4331 * Example1_data!$B$3 + Example1_data!$D$1 * RAND()  + Example1_data!$F$3</f>
        <v>8.6240000000000006</v>
      </c>
    </row>
    <row r="4332" spans="1:4" x14ac:dyDescent="0.25">
      <c r="A4332">
        <v>0.24</v>
      </c>
      <c r="B4332">
        <v>0.84</v>
      </c>
      <c r="C4332" s="2">
        <f ca="1">A4332 * Example1_data!$A$2 +B4332 * Example1_data!$B$2 + Example1_data!$D$1 * RAND() + Example1_data!$F$2</f>
        <v>-2.3200000000000003</v>
      </c>
      <c r="D4332" s="2">
        <f ca="1">A4332 * Example1_data!$A$3 +B4332 * Example1_data!$B$3 + Example1_data!$D$1 * RAND()  + Example1_data!$F$3</f>
        <v>10.247999999999999</v>
      </c>
    </row>
    <row r="4333" spans="1:4" x14ac:dyDescent="0.25">
      <c r="A4333">
        <v>0.21</v>
      </c>
      <c r="B4333">
        <v>0.98</v>
      </c>
      <c r="C4333" s="2">
        <f ca="1">A4333 * Example1_data!$A$2 +B4333 * Example1_data!$B$2 + Example1_data!$D$1 * RAND() + Example1_data!$F$2</f>
        <v>-2.8899999999999997</v>
      </c>
      <c r="D4333" s="2">
        <f ca="1">A4333 * Example1_data!$A$3 +B4333 * Example1_data!$B$3 + Example1_data!$D$1 * RAND()  + Example1_data!$F$3</f>
        <v>11.302</v>
      </c>
    </row>
    <row r="4334" spans="1:4" x14ac:dyDescent="0.25">
      <c r="A4334">
        <v>0.56999999999999995</v>
      </c>
      <c r="B4334">
        <v>0.99</v>
      </c>
      <c r="C4334" s="2">
        <f ca="1">A4334 * Example1_data!$A$2 +B4334 * Example1_data!$B$2 + Example1_data!$D$1 * RAND() + Example1_data!$F$2</f>
        <v>-1.1200000000000001</v>
      </c>
      <c r="D4334" s="2">
        <f ca="1">A4334 * Example1_data!$A$3 +B4334 * Example1_data!$B$3 + Example1_data!$D$1 * RAND()  + Example1_data!$F$3</f>
        <v>12.173999999999999</v>
      </c>
    </row>
    <row r="4335" spans="1:4" x14ac:dyDescent="0.25">
      <c r="A4335">
        <v>0.54</v>
      </c>
      <c r="B4335">
        <v>0.02</v>
      </c>
      <c r="C4335" s="2">
        <f ca="1">A4335 * Example1_data!$A$2 +B4335 * Example1_data!$B$2 + Example1_data!$D$1 * RAND() + Example1_data!$F$2</f>
        <v>1.6400000000000001</v>
      </c>
      <c r="D4335" s="2">
        <f ca="1">A4335 * Example1_data!$A$3 +B4335 * Example1_data!$B$3 + Example1_data!$D$1 * RAND()  + Example1_data!$F$3</f>
        <v>4.3479999999999999</v>
      </c>
    </row>
    <row r="4336" spans="1:4" x14ac:dyDescent="0.25">
      <c r="A4336">
        <v>0.13</v>
      </c>
      <c r="B4336">
        <v>0.72</v>
      </c>
      <c r="C4336" s="2">
        <f ca="1">A4336 * Example1_data!$A$2 +B4336 * Example1_data!$B$2 + Example1_data!$D$1 * RAND() + Example1_data!$F$2</f>
        <v>-2.5100000000000002</v>
      </c>
      <c r="D4336" s="2">
        <f ca="1">A4336 * Example1_data!$A$3 +B4336 * Example1_data!$B$3 + Example1_data!$D$1 * RAND()  + Example1_data!$F$3</f>
        <v>9.0459999999999994</v>
      </c>
    </row>
    <row r="4337" spans="1:4" x14ac:dyDescent="0.25">
      <c r="A4337">
        <v>0.94</v>
      </c>
      <c r="B4337">
        <v>0.57999999999999996</v>
      </c>
      <c r="C4337" s="2">
        <f ca="1">A4337 * Example1_data!$A$2 +B4337 * Example1_data!$B$2 + Example1_data!$D$1 * RAND() + Example1_data!$F$2</f>
        <v>1.9599999999999995</v>
      </c>
      <c r="D4337" s="2">
        <f ca="1">A4337 * Example1_data!$A$3 +B4337 * Example1_data!$B$3 + Example1_data!$D$1 * RAND()  + Example1_data!$F$3</f>
        <v>9.7080000000000002</v>
      </c>
    </row>
    <row r="4338" spans="1:4" x14ac:dyDescent="0.25">
      <c r="A4338">
        <v>0.11</v>
      </c>
      <c r="B4338">
        <v>0.18</v>
      </c>
      <c r="C4338" s="2">
        <f ca="1">A4338 * Example1_data!$A$2 +B4338 * Example1_data!$B$2 + Example1_data!$D$1 * RAND() + Example1_data!$F$2</f>
        <v>-0.99</v>
      </c>
      <c r="D4338" s="2">
        <f ca="1">A4338 * Example1_data!$A$3 +B4338 * Example1_data!$B$3 + Example1_data!$D$1 * RAND()  + Example1_data!$F$3</f>
        <v>4.6820000000000004</v>
      </c>
    </row>
    <row r="4339" spans="1:4" x14ac:dyDescent="0.25">
      <c r="A4339">
        <v>0.16</v>
      </c>
      <c r="B4339">
        <v>0.93</v>
      </c>
      <c r="C4339" s="2">
        <f ca="1">A4339 * Example1_data!$A$2 +B4339 * Example1_data!$B$2 + Example1_data!$D$1 * RAND() + Example1_data!$F$2</f>
        <v>-2.99</v>
      </c>
      <c r="D4339" s="2">
        <f ca="1">A4339 * Example1_data!$A$3 +B4339 * Example1_data!$B$3 + Example1_data!$D$1 * RAND()  + Example1_data!$F$3</f>
        <v>10.792000000000002</v>
      </c>
    </row>
    <row r="4340" spans="1:4" x14ac:dyDescent="0.25">
      <c r="A4340">
        <v>0.35</v>
      </c>
      <c r="B4340">
        <v>0.11</v>
      </c>
      <c r="C4340" s="2">
        <f ca="1">A4340 * Example1_data!$A$2 +B4340 * Example1_data!$B$2 + Example1_data!$D$1 * RAND() + Example1_data!$F$2</f>
        <v>0.41999999999999993</v>
      </c>
      <c r="D4340" s="2">
        <f ca="1">A4340 * Example1_data!$A$3 +B4340 * Example1_data!$B$3 + Example1_data!$D$1 * RAND()  + Example1_data!$F$3</f>
        <v>4.6500000000000004</v>
      </c>
    </row>
    <row r="4341" spans="1:4" x14ac:dyDescent="0.25">
      <c r="A4341">
        <v>0.48</v>
      </c>
      <c r="B4341">
        <v>0.53</v>
      </c>
      <c r="C4341" s="2">
        <f ca="1">A4341 * Example1_data!$A$2 +B4341 * Example1_data!$B$2 + Example1_data!$D$1 * RAND() + Example1_data!$F$2</f>
        <v>-0.19000000000000017</v>
      </c>
      <c r="D4341" s="2">
        <f ca="1">A4341 * Example1_data!$A$3 +B4341 * Example1_data!$B$3 + Example1_data!$D$1 * RAND()  + Example1_data!$F$3</f>
        <v>8.2959999999999994</v>
      </c>
    </row>
    <row r="4342" spans="1:4" x14ac:dyDescent="0.25">
      <c r="A4342">
        <v>0.62</v>
      </c>
      <c r="B4342">
        <v>0.26</v>
      </c>
      <c r="C4342" s="2">
        <f ca="1">A4342 * Example1_data!$A$2 +B4342 * Example1_data!$B$2 + Example1_data!$D$1 * RAND() + Example1_data!$F$2</f>
        <v>1.3200000000000003</v>
      </c>
      <c r="D4342" s="2">
        <f ca="1">A4342 * Example1_data!$A$3 +B4342 * Example1_data!$B$3 + Example1_data!$D$1 * RAND()  + Example1_data!$F$3</f>
        <v>6.444</v>
      </c>
    </row>
    <row r="4343" spans="1:4" x14ac:dyDescent="0.25">
      <c r="A4343">
        <v>0.27</v>
      </c>
      <c r="B4343">
        <v>0.04</v>
      </c>
      <c r="C4343" s="2">
        <f ca="1">A4343 * Example1_data!$A$2 +B4343 * Example1_data!$B$2 + Example1_data!$D$1 * RAND() + Example1_data!$F$2</f>
        <v>0.22999999999999998</v>
      </c>
      <c r="D4343" s="2">
        <f ca="1">A4343 * Example1_data!$A$3 +B4343 * Example1_data!$B$3 + Example1_data!$D$1 * RAND()  + Example1_data!$F$3</f>
        <v>3.9140000000000001</v>
      </c>
    </row>
    <row r="4344" spans="1:4" x14ac:dyDescent="0.25">
      <c r="A4344">
        <v>0.08</v>
      </c>
      <c r="B4344">
        <v>0.76</v>
      </c>
      <c r="C4344" s="2">
        <f ca="1">A4344 * Example1_data!$A$2 +B4344 * Example1_data!$B$2 + Example1_data!$D$1 * RAND() + Example1_data!$F$2</f>
        <v>-2.8800000000000003</v>
      </c>
      <c r="D4344" s="2">
        <f ca="1">A4344 * Example1_data!$A$3 +B4344 * Example1_data!$B$3 + Example1_data!$D$1 * RAND()  + Example1_data!$F$3</f>
        <v>9.2560000000000002</v>
      </c>
    </row>
    <row r="4345" spans="1:4" x14ac:dyDescent="0.25">
      <c r="A4345">
        <v>0.52</v>
      </c>
      <c r="B4345">
        <v>0.1</v>
      </c>
      <c r="C4345" s="2">
        <f ca="1">A4345 * Example1_data!$A$2 +B4345 * Example1_data!$B$2 + Example1_data!$D$1 * RAND() + Example1_data!$F$2</f>
        <v>1.2999999999999998</v>
      </c>
      <c r="D4345" s="2">
        <f ca="1">A4345 * Example1_data!$A$3 +B4345 * Example1_data!$B$3 + Example1_data!$D$1 * RAND()  + Example1_data!$F$3</f>
        <v>4.944</v>
      </c>
    </row>
    <row r="4346" spans="1:4" x14ac:dyDescent="0.25">
      <c r="A4346">
        <v>0.86</v>
      </c>
      <c r="B4346">
        <v>0.1</v>
      </c>
      <c r="C4346" s="2">
        <f ca="1">A4346 * Example1_data!$A$2 +B4346 * Example1_data!$B$2 + Example1_data!$D$1 * RAND() + Example1_data!$F$2</f>
        <v>3</v>
      </c>
      <c r="D4346" s="2">
        <f ca="1">A4346 * Example1_data!$A$3 +B4346 * Example1_data!$B$3 + Example1_data!$D$1 * RAND()  + Example1_data!$F$3</f>
        <v>5.6920000000000002</v>
      </c>
    </row>
    <row r="4347" spans="1:4" x14ac:dyDescent="0.25">
      <c r="A4347">
        <v>0.44</v>
      </c>
      <c r="B4347">
        <v>0.47</v>
      </c>
      <c r="C4347" s="2">
        <f ca="1">A4347 * Example1_data!$A$2 +B4347 * Example1_data!$B$2 + Example1_data!$D$1 * RAND() + Example1_data!$F$2</f>
        <v>-0.20999999999999974</v>
      </c>
      <c r="D4347" s="2">
        <f ca="1">A4347 * Example1_data!$A$3 +B4347 * Example1_data!$B$3 + Example1_data!$D$1 * RAND()  + Example1_data!$F$3</f>
        <v>7.7279999999999998</v>
      </c>
    </row>
    <row r="4348" spans="1:4" x14ac:dyDescent="0.25">
      <c r="A4348">
        <v>0.27</v>
      </c>
      <c r="B4348">
        <v>0.24</v>
      </c>
      <c r="C4348" s="2">
        <f ca="1">A4348 * Example1_data!$A$2 +B4348 * Example1_data!$B$2 + Example1_data!$D$1 * RAND() + Example1_data!$F$2</f>
        <v>-0.36999999999999988</v>
      </c>
      <c r="D4348" s="2">
        <f ca="1">A4348 * Example1_data!$A$3 +B4348 * Example1_data!$B$3 + Example1_data!$D$1 * RAND()  + Example1_data!$F$3</f>
        <v>5.5140000000000002</v>
      </c>
    </row>
    <row r="4349" spans="1:4" x14ac:dyDescent="0.25">
      <c r="A4349">
        <v>0.22</v>
      </c>
      <c r="B4349">
        <v>0.24</v>
      </c>
      <c r="C4349" s="2">
        <f ca="1">A4349 * Example1_data!$A$2 +B4349 * Example1_data!$B$2 + Example1_data!$D$1 * RAND() + Example1_data!$F$2</f>
        <v>-0.61999999999999988</v>
      </c>
      <c r="D4349" s="2">
        <f ca="1">A4349 * Example1_data!$A$3 +B4349 * Example1_data!$B$3 + Example1_data!$D$1 * RAND()  + Example1_data!$F$3</f>
        <v>5.4039999999999999</v>
      </c>
    </row>
    <row r="4350" spans="1:4" x14ac:dyDescent="0.25">
      <c r="A4350">
        <v>0.3</v>
      </c>
      <c r="B4350">
        <v>0.39</v>
      </c>
      <c r="C4350" s="2">
        <f ca="1">A4350 * Example1_data!$A$2 +B4350 * Example1_data!$B$2 + Example1_data!$D$1 * RAND() + Example1_data!$F$2</f>
        <v>-0.66999999999999993</v>
      </c>
      <c r="D4350" s="2">
        <f ca="1">A4350 * Example1_data!$A$3 +B4350 * Example1_data!$B$3 + Example1_data!$D$1 * RAND()  + Example1_data!$F$3</f>
        <v>6.78</v>
      </c>
    </row>
    <row r="4351" spans="1:4" x14ac:dyDescent="0.25">
      <c r="A4351">
        <v>0.49</v>
      </c>
      <c r="B4351">
        <v>0.66</v>
      </c>
      <c r="C4351" s="2">
        <f ca="1">A4351 * Example1_data!$A$2 +B4351 * Example1_data!$B$2 + Example1_data!$D$1 * RAND() + Example1_data!$F$2</f>
        <v>-0.5299999999999998</v>
      </c>
      <c r="D4351" s="2">
        <f ca="1">A4351 * Example1_data!$A$3 +B4351 * Example1_data!$B$3 + Example1_data!$D$1 * RAND()  + Example1_data!$F$3</f>
        <v>9.3580000000000005</v>
      </c>
    </row>
    <row r="4352" spans="1:4" x14ac:dyDescent="0.25">
      <c r="A4352">
        <v>0.25</v>
      </c>
      <c r="B4352">
        <v>0.41</v>
      </c>
      <c r="C4352" s="2">
        <f ca="1">A4352 * Example1_data!$A$2 +B4352 * Example1_data!$B$2 + Example1_data!$D$1 * RAND() + Example1_data!$F$2</f>
        <v>-0.98</v>
      </c>
      <c r="D4352" s="2">
        <f ca="1">A4352 * Example1_data!$A$3 +B4352 * Example1_data!$B$3 + Example1_data!$D$1 * RAND()  + Example1_data!$F$3</f>
        <v>6.83</v>
      </c>
    </row>
    <row r="4353" spans="1:4" x14ac:dyDescent="0.25">
      <c r="A4353">
        <v>0.1</v>
      </c>
      <c r="B4353">
        <v>0.73</v>
      </c>
      <c r="C4353" s="2">
        <f ca="1">A4353 * Example1_data!$A$2 +B4353 * Example1_data!$B$2 + Example1_data!$D$1 * RAND() + Example1_data!$F$2</f>
        <v>-2.69</v>
      </c>
      <c r="D4353" s="2">
        <f ca="1">A4353 * Example1_data!$A$3 +B4353 * Example1_data!$B$3 + Example1_data!$D$1 * RAND()  + Example1_data!$F$3</f>
        <v>9.0599999999999987</v>
      </c>
    </row>
    <row r="4354" spans="1:4" x14ac:dyDescent="0.25">
      <c r="A4354">
        <v>0.37</v>
      </c>
      <c r="B4354">
        <v>0.77</v>
      </c>
      <c r="C4354" s="2">
        <f ca="1">A4354 * Example1_data!$A$2 +B4354 * Example1_data!$B$2 + Example1_data!$D$1 * RAND() + Example1_data!$F$2</f>
        <v>-1.46</v>
      </c>
      <c r="D4354" s="2">
        <f ca="1">A4354 * Example1_data!$A$3 +B4354 * Example1_data!$B$3 + Example1_data!$D$1 * RAND()  + Example1_data!$F$3</f>
        <v>9.9740000000000002</v>
      </c>
    </row>
    <row r="4355" spans="1:4" x14ac:dyDescent="0.25">
      <c r="A4355">
        <v>0.79</v>
      </c>
      <c r="B4355">
        <v>0.4</v>
      </c>
      <c r="C4355" s="2">
        <f ca="1">A4355 * Example1_data!$A$2 +B4355 * Example1_data!$B$2 + Example1_data!$D$1 * RAND() + Example1_data!$F$2</f>
        <v>1.75</v>
      </c>
      <c r="D4355" s="2">
        <f ca="1">A4355 * Example1_data!$A$3 +B4355 * Example1_data!$B$3 + Example1_data!$D$1 * RAND()  + Example1_data!$F$3</f>
        <v>7.9380000000000006</v>
      </c>
    </row>
    <row r="4356" spans="1:4" x14ac:dyDescent="0.25">
      <c r="A4356">
        <v>0.42</v>
      </c>
      <c r="B4356">
        <v>0.17</v>
      </c>
      <c r="C4356" s="2">
        <f ca="1">A4356 * Example1_data!$A$2 +B4356 * Example1_data!$B$2 + Example1_data!$D$1 * RAND() + Example1_data!$F$2</f>
        <v>0.59000000000000008</v>
      </c>
      <c r="D4356" s="2">
        <f ca="1">A4356 * Example1_data!$A$3 +B4356 * Example1_data!$B$3 + Example1_data!$D$1 * RAND()  + Example1_data!$F$3</f>
        <v>5.2840000000000007</v>
      </c>
    </row>
    <row r="4357" spans="1:4" x14ac:dyDescent="0.25">
      <c r="A4357">
        <v>0.98</v>
      </c>
      <c r="B4357">
        <v>0.42</v>
      </c>
      <c r="C4357" s="2">
        <f ca="1">A4357 * Example1_data!$A$2 +B4357 * Example1_data!$B$2 + Example1_data!$D$1 * RAND() + Example1_data!$F$2</f>
        <v>2.6400000000000006</v>
      </c>
      <c r="D4357" s="2">
        <f ca="1">A4357 * Example1_data!$A$3 +B4357 * Example1_data!$B$3 + Example1_data!$D$1 * RAND()  + Example1_data!$F$3</f>
        <v>8.516</v>
      </c>
    </row>
    <row r="4358" spans="1:4" x14ac:dyDescent="0.25">
      <c r="A4358">
        <v>0.54</v>
      </c>
      <c r="B4358">
        <v>0.13</v>
      </c>
      <c r="C4358" s="2">
        <f ca="1">A4358 * Example1_data!$A$2 +B4358 * Example1_data!$B$2 + Example1_data!$D$1 * RAND() + Example1_data!$F$2</f>
        <v>1.31</v>
      </c>
      <c r="D4358" s="2">
        <f ca="1">A4358 * Example1_data!$A$3 +B4358 * Example1_data!$B$3 + Example1_data!$D$1 * RAND()  + Example1_data!$F$3</f>
        <v>5.2279999999999998</v>
      </c>
    </row>
    <row r="4359" spans="1:4" x14ac:dyDescent="0.25">
      <c r="A4359">
        <v>0.52</v>
      </c>
      <c r="B4359">
        <v>0.84</v>
      </c>
      <c r="C4359" s="2">
        <f ca="1">A4359 * Example1_data!$A$2 +B4359 * Example1_data!$B$2 + Example1_data!$D$1 * RAND() + Example1_data!$F$2</f>
        <v>-0.91999999999999993</v>
      </c>
      <c r="D4359" s="2">
        <f ca="1">A4359 * Example1_data!$A$3 +B4359 * Example1_data!$B$3 + Example1_data!$D$1 * RAND()  + Example1_data!$F$3</f>
        <v>10.864000000000001</v>
      </c>
    </row>
    <row r="4360" spans="1:4" x14ac:dyDescent="0.25">
      <c r="A4360">
        <v>0.59</v>
      </c>
      <c r="B4360">
        <v>0.8</v>
      </c>
      <c r="C4360" s="2">
        <f ca="1">A4360 * Example1_data!$A$2 +B4360 * Example1_data!$B$2 + Example1_data!$D$1 * RAND() + Example1_data!$F$2</f>
        <v>-0.45000000000000062</v>
      </c>
      <c r="D4360" s="2">
        <f ca="1">A4360 * Example1_data!$A$3 +B4360 * Example1_data!$B$3 + Example1_data!$D$1 * RAND()  + Example1_data!$F$3</f>
        <v>10.698</v>
      </c>
    </row>
    <row r="4361" spans="1:4" x14ac:dyDescent="0.25">
      <c r="A4361">
        <v>0.73</v>
      </c>
      <c r="B4361">
        <v>0.45</v>
      </c>
      <c r="C4361" s="2">
        <f ca="1">A4361 * Example1_data!$A$2 +B4361 * Example1_data!$B$2 + Example1_data!$D$1 * RAND() + Example1_data!$F$2</f>
        <v>1.2999999999999998</v>
      </c>
      <c r="D4361" s="2">
        <f ca="1">A4361 * Example1_data!$A$3 +B4361 * Example1_data!$B$3 + Example1_data!$D$1 * RAND()  + Example1_data!$F$3</f>
        <v>8.2059999999999995</v>
      </c>
    </row>
    <row r="4362" spans="1:4" x14ac:dyDescent="0.25">
      <c r="A4362">
        <v>0.03</v>
      </c>
      <c r="B4362">
        <v>0.97</v>
      </c>
      <c r="C4362" s="2">
        <f ca="1">A4362 * Example1_data!$A$2 +B4362 * Example1_data!$B$2 + Example1_data!$D$1 * RAND() + Example1_data!$F$2</f>
        <v>-3.7600000000000002</v>
      </c>
      <c r="D4362" s="2">
        <f ca="1">A4362 * Example1_data!$A$3 +B4362 * Example1_data!$B$3 + Example1_data!$D$1 * RAND()  + Example1_data!$F$3</f>
        <v>10.826000000000001</v>
      </c>
    </row>
    <row r="4363" spans="1:4" x14ac:dyDescent="0.25">
      <c r="A4363">
        <v>0.68</v>
      </c>
      <c r="B4363">
        <v>7.0000000000000007E-2</v>
      </c>
      <c r="C4363" s="2">
        <f ca="1">A4363 * Example1_data!$A$2 +B4363 * Example1_data!$B$2 + Example1_data!$D$1 * RAND() + Example1_data!$F$2</f>
        <v>2.1900000000000004</v>
      </c>
      <c r="D4363" s="2">
        <f ca="1">A4363 * Example1_data!$A$3 +B4363 * Example1_data!$B$3 + Example1_data!$D$1 * RAND()  + Example1_data!$F$3</f>
        <v>5.056</v>
      </c>
    </row>
    <row r="4364" spans="1:4" x14ac:dyDescent="0.25">
      <c r="A4364">
        <v>0.64</v>
      </c>
      <c r="B4364">
        <v>0.7</v>
      </c>
      <c r="C4364" s="2">
        <f ca="1">A4364 * Example1_data!$A$2 +B4364 * Example1_data!$B$2 + Example1_data!$D$1 * RAND() + Example1_data!$F$2</f>
        <v>0.10000000000000053</v>
      </c>
      <c r="D4364" s="2">
        <f ca="1">A4364 * Example1_data!$A$3 +B4364 * Example1_data!$B$3 + Example1_data!$D$1 * RAND()  + Example1_data!$F$3</f>
        <v>10.007999999999999</v>
      </c>
    </row>
    <row r="4365" spans="1:4" x14ac:dyDescent="0.25">
      <c r="A4365">
        <v>0.19</v>
      </c>
      <c r="B4365">
        <v>0.31</v>
      </c>
      <c r="C4365" s="2">
        <f ca="1">A4365 * Example1_data!$A$2 +B4365 * Example1_data!$B$2 + Example1_data!$D$1 * RAND() + Example1_data!$F$2</f>
        <v>-0.98</v>
      </c>
      <c r="D4365" s="2">
        <f ca="1">A4365 * Example1_data!$A$3 +B4365 * Example1_data!$B$3 + Example1_data!$D$1 * RAND()  + Example1_data!$F$3</f>
        <v>5.8979999999999997</v>
      </c>
    </row>
    <row r="4366" spans="1:4" x14ac:dyDescent="0.25">
      <c r="A4366">
        <v>0.18</v>
      </c>
      <c r="B4366">
        <v>0.74</v>
      </c>
      <c r="C4366" s="2">
        <f ca="1">A4366 * Example1_data!$A$2 +B4366 * Example1_data!$B$2 + Example1_data!$D$1 * RAND() + Example1_data!$F$2</f>
        <v>-2.3199999999999998</v>
      </c>
      <c r="D4366" s="2">
        <f ca="1">A4366 * Example1_data!$A$3 +B4366 * Example1_data!$B$3 + Example1_data!$D$1 * RAND()  + Example1_data!$F$3</f>
        <v>9.3159999999999989</v>
      </c>
    </row>
    <row r="4367" spans="1:4" x14ac:dyDescent="0.25">
      <c r="A4367">
        <v>0.89</v>
      </c>
      <c r="B4367">
        <v>0.23</v>
      </c>
      <c r="C4367" s="2">
        <f ca="1">A4367 * Example1_data!$A$2 +B4367 * Example1_data!$B$2 + Example1_data!$D$1 * RAND() + Example1_data!$F$2</f>
        <v>2.7600000000000002</v>
      </c>
      <c r="D4367" s="2">
        <f ca="1">A4367 * Example1_data!$A$3 +B4367 * Example1_data!$B$3 + Example1_data!$D$1 * RAND()  + Example1_data!$F$3</f>
        <v>6.798</v>
      </c>
    </row>
    <row r="4368" spans="1:4" x14ac:dyDescent="0.25">
      <c r="A4368">
        <v>0.11</v>
      </c>
      <c r="B4368">
        <v>0.71</v>
      </c>
      <c r="C4368" s="2">
        <f ca="1">A4368 * Example1_data!$A$2 +B4368 * Example1_data!$B$2 + Example1_data!$D$1 * RAND() + Example1_data!$F$2</f>
        <v>-2.58</v>
      </c>
      <c r="D4368" s="2">
        <f ca="1">A4368 * Example1_data!$A$3 +B4368 * Example1_data!$B$3 + Example1_data!$D$1 * RAND()  + Example1_data!$F$3</f>
        <v>8.9220000000000006</v>
      </c>
    </row>
    <row r="4369" spans="1:4" x14ac:dyDescent="0.25">
      <c r="A4369">
        <v>0.08</v>
      </c>
      <c r="B4369">
        <v>0.38</v>
      </c>
      <c r="C4369" s="2">
        <f ca="1">A4369 * Example1_data!$A$2 +B4369 * Example1_data!$B$2 + Example1_data!$D$1 * RAND() + Example1_data!$F$2</f>
        <v>-1.7400000000000002</v>
      </c>
      <c r="D4369" s="2">
        <f ca="1">A4369 * Example1_data!$A$3 +B4369 * Example1_data!$B$3 + Example1_data!$D$1 * RAND()  + Example1_data!$F$3</f>
        <v>6.2160000000000002</v>
      </c>
    </row>
    <row r="4370" spans="1:4" x14ac:dyDescent="0.25">
      <c r="A4370">
        <v>0.8</v>
      </c>
      <c r="B4370">
        <v>0.59</v>
      </c>
      <c r="C4370" s="2">
        <f ca="1">A4370 * Example1_data!$A$2 +B4370 * Example1_data!$B$2 + Example1_data!$D$1 * RAND() + Example1_data!$F$2</f>
        <v>1.23</v>
      </c>
      <c r="D4370" s="2">
        <f ca="1">A4370 * Example1_data!$A$3 +B4370 * Example1_data!$B$3 + Example1_data!$D$1 * RAND()  + Example1_data!$F$3</f>
        <v>9.48</v>
      </c>
    </row>
    <row r="4371" spans="1:4" x14ac:dyDescent="0.25">
      <c r="A4371">
        <v>0.04</v>
      </c>
      <c r="B4371">
        <v>0.65</v>
      </c>
      <c r="C4371" s="2">
        <f ca="1">A4371 * Example1_data!$A$2 +B4371 * Example1_data!$B$2 + Example1_data!$D$1 * RAND() + Example1_data!$F$2</f>
        <v>-2.75</v>
      </c>
      <c r="D4371" s="2">
        <f ca="1">A4371 * Example1_data!$A$3 +B4371 * Example1_data!$B$3 + Example1_data!$D$1 * RAND()  + Example1_data!$F$3</f>
        <v>8.2880000000000003</v>
      </c>
    </row>
    <row r="4372" spans="1:4" x14ac:dyDescent="0.25">
      <c r="A4372">
        <v>0.1</v>
      </c>
      <c r="B4372">
        <v>0.91</v>
      </c>
      <c r="C4372" s="2">
        <f ca="1">A4372 * Example1_data!$A$2 +B4372 * Example1_data!$B$2 + Example1_data!$D$1 * RAND() + Example1_data!$F$2</f>
        <v>-3.23</v>
      </c>
      <c r="D4372" s="2">
        <f ca="1">A4372 * Example1_data!$A$3 +B4372 * Example1_data!$B$3 + Example1_data!$D$1 * RAND()  + Example1_data!$F$3</f>
        <v>10.5</v>
      </c>
    </row>
    <row r="4373" spans="1:4" x14ac:dyDescent="0.25">
      <c r="A4373">
        <v>0.56000000000000005</v>
      </c>
      <c r="B4373">
        <v>0.06</v>
      </c>
      <c r="C4373" s="2">
        <f ca="1">A4373 * Example1_data!$A$2 +B4373 * Example1_data!$B$2 + Example1_data!$D$1 * RAND() + Example1_data!$F$2</f>
        <v>1.62</v>
      </c>
      <c r="D4373" s="2">
        <f ca="1">A4373 * Example1_data!$A$3 +B4373 * Example1_data!$B$3 + Example1_data!$D$1 * RAND()  + Example1_data!$F$3</f>
        <v>4.7119999999999997</v>
      </c>
    </row>
    <row r="4374" spans="1:4" x14ac:dyDescent="0.25">
      <c r="A4374">
        <v>0.33</v>
      </c>
      <c r="B4374">
        <v>0.81</v>
      </c>
      <c r="C4374" s="2">
        <f ca="1">A4374 * Example1_data!$A$2 +B4374 * Example1_data!$B$2 + Example1_data!$D$1 * RAND() + Example1_data!$F$2</f>
        <v>-1.78</v>
      </c>
      <c r="D4374" s="2">
        <f ca="1">A4374 * Example1_data!$A$3 +B4374 * Example1_data!$B$3 + Example1_data!$D$1 * RAND()  + Example1_data!$F$3</f>
        <v>10.206</v>
      </c>
    </row>
    <row r="4375" spans="1:4" x14ac:dyDescent="0.25">
      <c r="A4375">
        <v>0.99</v>
      </c>
      <c r="B4375">
        <v>0.77</v>
      </c>
      <c r="C4375" s="2">
        <f ca="1">A4375 * Example1_data!$A$2 +B4375 * Example1_data!$B$2 + Example1_data!$D$1 * RAND() + Example1_data!$F$2</f>
        <v>1.6400000000000001</v>
      </c>
      <c r="D4375" s="2">
        <f ca="1">A4375 * Example1_data!$A$3 +B4375 * Example1_data!$B$3 + Example1_data!$D$1 * RAND()  + Example1_data!$F$3</f>
        <v>11.338000000000001</v>
      </c>
    </row>
    <row r="4376" spans="1:4" x14ac:dyDescent="0.25">
      <c r="A4376">
        <v>0.75</v>
      </c>
      <c r="B4376">
        <v>0.8</v>
      </c>
      <c r="C4376" s="2">
        <f ca="1">A4376 * Example1_data!$A$2 +B4376 * Example1_data!$B$2 + Example1_data!$D$1 * RAND() + Example1_data!$F$2</f>
        <v>0.34999999999999964</v>
      </c>
      <c r="D4376" s="2">
        <f ca="1">A4376 * Example1_data!$A$3 +B4376 * Example1_data!$B$3 + Example1_data!$D$1 * RAND()  + Example1_data!$F$3</f>
        <v>11.05</v>
      </c>
    </row>
    <row r="4377" spans="1:4" x14ac:dyDescent="0.25">
      <c r="A4377">
        <v>0.75</v>
      </c>
      <c r="B4377">
        <v>0.43</v>
      </c>
      <c r="C4377" s="2">
        <f ca="1">A4377 * Example1_data!$A$2 +B4377 * Example1_data!$B$2 + Example1_data!$D$1 * RAND() + Example1_data!$F$2</f>
        <v>1.46</v>
      </c>
      <c r="D4377" s="2">
        <f ca="1">A4377 * Example1_data!$A$3 +B4377 * Example1_data!$B$3 + Example1_data!$D$1 * RAND()  + Example1_data!$F$3</f>
        <v>8.09</v>
      </c>
    </row>
    <row r="4378" spans="1:4" x14ac:dyDescent="0.25">
      <c r="A4378">
        <v>0.52</v>
      </c>
      <c r="B4378">
        <v>0.87</v>
      </c>
      <c r="C4378" s="2">
        <f ca="1">A4378 * Example1_data!$A$2 +B4378 * Example1_data!$B$2 + Example1_data!$D$1 * RAND() + Example1_data!$F$2</f>
        <v>-1.0099999999999998</v>
      </c>
      <c r="D4378" s="2">
        <f ca="1">A4378 * Example1_data!$A$3 +B4378 * Example1_data!$B$3 + Example1_data!$D$1 * RAND()  + Example1_data!$F$3</f>
        <v>11.103999999999999</v>
      </c>
    </row>
    <row r="4379" spans="1:4" x14ac:dyDescent="0.25">
      <c r="A4379">
        <v>0.03</v>
      </c>
      <c r="B4379">
        <v>0.71</v>
      </c>
      <c r="C4379" s="2">
        <f ca="1">A4379 * Example1_data!$A$2 +B4379 * Example1_data!$B$2 + Example1_data!$D$1 * RAND() + Example1_data!$F$2</f>
        <v>-2.98</v>
      </c>
      <c r="D4379" s="2">
        <f ca="1">A4379 * Example1_data!$A$3 +B4379 * Example1_data!$B$3 + Example1_data!$D$1 * RAND()  + Example1_data!$F$3</f>
        <v>8.7459999999999987</v>
      </c>
    </row>
    <row r="4380" spans="1:4" x14ac:dyDescent="0.25">
      <c r="A4380">
        <v>0.49</v>
      </c>
      <c r="B4380">
        <v>0.16</v>
      </c>
      <c r="C4380" s="2">
        <f ca="1">A4380 * Example1_data!$A$2 +B4380 * Example1_data!$B$2 + Example1_data!$D$1 * RAND() + Example1_data!$F$2</f>
        <v>0.9700000000000002</v>
      </c>
      <c r="D4380" s="2">
        <f ca="1">A4380 * Example1_data!$A$3 +B4380 * Example1_data!$B$3 + Example1_data!$D$1 * RAND()  + Example1_data!$F$3</f>
        <v>5.3580000000000005</v>
      </c>
    </row>
    <row r="4381" spans="1:4" x14ac:dyDescent="0.25">
      <c r="A4381">
        <v>0.81</v>
      </c>
      <c r="B4381">
        <v>0.38</v>
      </c>
      <c r="C4381" s="2">
        <f ca="1">A4381 * Example1_data!$A$2 +B4381 * Example1_data!$B$2 + Example1_data!$D$1 * RAND() + Example1_data!$F$2</f>
        <v>1.9100000000000006</v>
      </c>
      <c r="D4381" s="2">
        <f ca="1">A4381 * Example1_data!$A$3 +B4381 * Example1_data!$B$3 + Example1_data!$D$1 * RAND()  + Example1_data!$F$3</f>
        <v>7.8220000000000001</v>
      </c>
    </row>
    <row r="4382" spans="1:4" x14ac:dyDescent="0.25">
      <c r="A4382">
        <v>0.08</v>
      </c>
      <c r="B4382">
        <v>0.84</v>
      </c>
      <c r="C4382" s="2">
        <f ca="1">A4382 * Example1_data!$A$2 +B4382 * Example1_data!$B$2 + Example1_data!$D$1 * RAND() + Example1_data!$F$2</f>
        <v>-3.12</v>
      </c>
      <c r="D4382" s="2">
        <f ca="1">A4382 * Example1_data!$A$3 +B4382 * Example1_data!$B$3 + Example1_data!$D$1 * RAND()  + Example1_data!$F$3</f>
        <v>9.8960000000000008</v>
      </c>
    </row>
    <row r="4383" spans="1:4" x14ac:dyDescent="0.25">
      <c r="A4383">
        <v>0.86</v>
      </c>
      <c r="B4383">
        <v>0.93</v>
      </c>
      <c r="C4383" s="2">
        <f ca="1">A4383 * Example1_data!$A$2 +B4383 * Example1_data!$B$2 + Example1_data!$D$1 * RAND() + Example1_data!$F$2</f>
        <v>0.50999999999999979</v>
      </c>
      <c r="D4383" s="2">
        <f ca="1">A4383 * Example1_data!$A$3 +B4383 * Example1_data!$B$3 + Example1_data!$D$1 * RAND()  + Example1_data!$F$3</f>
        <v>12.332000000000001</v>
      </c>
    </row>
    <row r="4384" spans="1:4" x14ac:dyDescent="0.25">
      <c r="A4384">
        <v>0.47</v>
      </c>
      <c r="B4384">
        <v>0.4</v>
      </c>
      <c r="C4384" s="2">
        <f ca="1">A4384 * Example1_data!$A$2 +B4384 * Example1_data!$B$2 + Example1_data!$D$1 * RAND() + Example1_data!$F$2</f>
        <v>0.14999999999999947</v>
      </c>
      <c r="D4384" s="2">
        <f ca="1">A4384 * Example1_data!$A$3 +B4384 * Example1_data!$B$3 + Example1_data!$D$1 * RAND()  + Example1_data!$F$3</f>
        <v>7.234</v>
      </c>
    </row>
    <row r="4385" spans="1:4" x14ac:dyDescent="0.25">
      <c r="A4385">
        <v>0.57999999999999996</v>
      </c>
      <c r="B4385">
        <v>0.01</v>
      </c>
      <c r="C4385" s="2">
        <f ca="1">A4385 * Example1_data!$A$2 +B4385 * Example1_data!$B$2 + Example1_data!$D$1 * RAND() + Example1_data!$F$2</f>
        <v>1.87</v>
      </c>
      <c r="D4385" s="2">
        <f ca="1">A4385 * Example1_data!$A$3 +B4385 * Example1_data!$B$3 + Example1_data!$D$1 * RAND()  + Example1_data!$F$3</f>
        <v>4.3559999999999999</v>
      </c>
    </row>
    <row r="4386" spans="1:4" x14ac:dyDescent="0.25">
      <c r="A4386">
        <v>0.09</v>
      </c>
      <c r="B4386">
        <v>0.73</v>
      </c>
      <c r="C4386" s="2">
        <f ca="1">A4386 * Example1_data!$A$2 +B4386 * Example1_data!$B$2 + Example1_data!$D$1 * RAND() + Example1_data!$F$2</f>
        <v>-2.74</v>
      </c>
      <c r="D4386" s="2">
        <f ca="1">A4386 * Example1_data!$A$3 +B4386 * Example1_data!$B$3 + Example1_data!$D$1 * RAND()  + Example1_data!$F$3</f>
        <v>9.0380000000000003</v>
      </c>
    </row>
    <row r="4387" spans="1:4" x14ac:dyDescent="0.25">
      <c r="A4387">
        <v>0.41</v>
      </c>
      <c r="B4387">
        <v>0.64</v>
      </c>
      <c r="C4387" s="2">
        <f ca="1">A4387 * Example1_data!$A$2 +B4387 * Example1_data!$B$2 + Example1_data!$D$1 * RAND() + Example1_data!$F$2</f>
        <v>-0.87000000000000011</v>
      </c>
      <c r="D4387" s="2">
        <f ca="1">A4387 * Example1_data!$A$3 +B4387 * Example1_data!$B$3 + Example1_data!$D$1 * RAND()  + Example1_data!$F$3</f>
        <v>9.0220000000000002</v>
      </c>
    </row>
    <row r="4388" spans="1:4" x14ac:dyDescent="0.25">
      <c r="A4388">
        <v>0.41</v>
      </c>
      <c r="B4388">
        <v>0.79</v>
      </c>
      <c r="C4388" s="2">
        <f ca="1">A4388 * Example1_data!$A$2 +B4388 * Example1_data!$B$2 + Example1_data!$D$1 * RAND() + Example1_data!$F$2</f>
        <v>-1.3200000000000003</v>
      </c>
      <c r="D4388" s="2">
        <f ca="1">A4388 * Example1_data!$A$3 +B4388 * Example1_data!$B$3 + Example1_data!$D$1 * RAND()  + Example1_data!$F$3</f>
        <v>10.222000000000001</v>
      </c>
    </row>
    <row r="4389" spans="1:4" x14ac:dyDescent="0.25">
      <c r="A4389">
        <v>0.04</v>
      </c>
      <c r="B4389">
        <v>0.89</v>
      </c>
      <c r="C4389" s="2">
        <f ca="1">A4389 * Example1_data!$A$2 +B4389 * Example1_data!$B$2 + Example1_data!$D$1 * RAND() + Example1_data!$F$2</f>
        <v>-3.4699999999999998</v>
      </c>
      <c r="D4389" s="2">
        <f ca="1">A4389 * Example1_data!$A$3 +B4389 * Example1_data!$B$3 + Example1_data!$D$1 * RAND()  + Example1_data!$F$3</f>
        <v>10.208</v>
      </c>
    </row>
    <row r="4390" spans="1:4" x14ac:dyDescent="0.25">
      <c r="A4390">
        <v>0.14000000000000001</v>
      </c>
      <c r="B4390">
        <v>0.46</v>
      </c>
      <c r="C4390" s="2">
        <f ca="1">A4390 * Example1_data!$A$2 +B4390 * Example1_data!$B$2 + Example1_data!$D$1 * RAND() + Example1_data!$F$2</f>
        <v>-1.6800000000000002</v>
      </c>
      <c r="D4390" s="2">
        <f ca="1">A4390 * Example1_data!$A$3 +B4390 * Example1_data!$B$3 + Example1_data!$D$1 * RAND()  + Example1_data!$F$3</f>
        <v>6.9880000000000004</v>
      </c>
    </row>
    <row r="4391" spans="1:4" x14ac:dyDescent="0.25">
      <c r="A4391">
        <v>0.56999999999999995</v>
      </c>
      <c r="B4391">
        <v>0.22</v>
      </c>
      <c r="C4391" s="2">
        <f ca="1">A4391 * Example1_data!$A$2 +B4391 * Example1_data!$B$2 + Example1_data!$D$1 * RAND() + Example1_data!$F$2</f>
        <v>1.1899999999999995</v>
      </c>
      <c r="D4391" s="2">
        <f ca="1">A4391 * Example1_data!$A$3 +B4391 * Example1_data!$B$3 + Example1_data!$D$1 * RAND()  + Example1_data!$F$3</f>
        <v>6.0140000000000002</v>
      </c>
    </row>
    <row r="4392" spans="1:4" x14ac:dyDescent="0.25">
      <c r="A4392">
        <v>0.24</v>
      </c>
      <c r="B4392">
        <v>0.74</v>
      </c>
      <c r="C4392" s="2">
        <f ca="1">A4392 * Example1_data!$A$2 +B4392 * Example1_data!$B$2 + Example1_data!$D$1 * RAND() + Example1_data!$F$2</f>
        <v>-2.0199999999999996</v>
      </c>
      <c r="D4392" s="2">
        <f ca="1">A4392 * Example1_data!$A$3 +B4392 * Example1_data!$B$3 + Example1_data!$D$1 * RAND()  + Example1_data!$F$3</f>
        <v>9.4480000000000004</v>
      </c>
    </row>
    <row r="4393" spans="1:4" x14ac:dyDescent="0.25">
      <c r="A4393">
        <v>0.03</v>
      </c>
      <c r="B4393">
        <v>0.96</v>
      </c>
      <c r="C4393" s="2">
        <f ca="1">A4393 * Example1_data!$A$2 +B4393 * Example1_data!$B$2 + Example1_data!$D$1 * RAND() + Example1_data!$F$2</f>
        <v>-3.73</v>
      </c>
      <c r="D4393" s="2">
        <f ca="1">A4393 * Example1_data!$A$3 +B4393 * Example1_data!$B$3 + Example1_data!$D$1 * RAND()  + Example1_data!$F$3</f>
        <v>10.745999999999999</v>
      </c>
    </row>
    <row r="4394" spans="1:4" x14ac:dyDescent="0.25">
      <c r="A4394">
        <v>0.77</v>
      </c>
      <c r="B4394">
        <v>0.77</v>
      </c>
      <c r="C4394" s="2">
        <f ca="1">A4394 * Example1_data!$A$2 +B4394 * Example1_data!$B$2 + Example1_data!$D$1 * RAND() + Example1_data!$F$2</f>
        <v>0.54</v>
      </c>
      <c r="D4394" s="2">
        <f ca="1">A4394 * Example1_data!$A$3 +B4394 * Example1_data!$B$3 + Example1_data!$D$1 * RAND()  + Example1_data!$F$3</f>
        <v>10.853999999999999</v>
      </c>
    </row>
    <row r="4395" spans="1:4" x14ac:dyDescent="0.25">
      <c r="A4395">
        <v>0.56000000000000005</v>
      </c>
      <c r="B4395">
        <v>0.05</v>
      </c>
      <c r="C4395" s="2">
        <f ca="1">A4395 * Example1_data!$A$2 +B4395 * Example1_data!$B$2 + Example1_data!$D$1 * RAND() + Example1_data!$F$2</f>
        <v>1.6500000000000004</v>
      </c>
      <c r="D4395" s="2">
        <f ca="1">A4395 * Example1_data!$A$3 +B4395 * Example1_data!$B$3 + Example1_data!$D$1 * RAND()  + Example1_data!$F$3</f>
        <v>4.6319999999999997</v>
      </c>
    </row>
    <row r="4396" spans="1:4" x14ac:dyDescent="0.25">
      <c r="A4396">
        <v>0.4</v>
      </c>
      <c r="B4396">
        <v>0.11</v>
      </c>
      <c r="C4396" s="2">
        <f ca="1">A4396 * Example1_data!$A$2 +B4396 * Example1_data!$B$2 + Example1_data!$D$1 * RAND() + Example1_data!$F$2</f>
        <v>0.66999999999999993</v>
      </c>
      <c r="D4396" s="2">
        <f ca="1">A4396 * Example1_data!$A$3 +B4396 * Example1_data!$B$3 + Example1_data!$D$1 * RAND()  + Example1_data!$F$3</f>
        <v>4.76</v>
      </c>
    </row>
    <row r="4397" spans="1:4" x14ac:dyDescent="0.25">
      <c r="A4397">
        <v>0.27</v>
      </c>
      <c r="B4397">
        <v>0.14000000000000001</v>
      </c>
      <c r="C4397" s="2">
        <f ca="1">A4397 * Example1_data!$A$2 +B4397 * Example1_data!$B$2 + Example1_data!$D$1 * RAND() + Example1_data!$F$2</f>
        <v>-6.9999999999999951E-2</v>
      </c>
      <c r="D4397" s="2">
        <f ca="1">A4397 * Example1_data!$A$3 +B4397 * Example1_data!$B$3 + Example1_data!$D$1 * RAND()  + Example1_data!$F$3</f>
        <v>4.7140000000000004</v>
      </c>
    </row>
    <row r="4398" spans="1:4" x14ac:dyDescent="0.25">
      <c r="A4398">
        <v>0.56000000000000005</v>
      </c>
      <c r="B4398">
        <v>0.14000000000000001</v>
      </c>
      <c r="C4398" s="2">
        <f ca="1">A4398 * Example1_data!$A$2 +B4398 * Example1_data!$B$2 + Example1_data!$D$1 * RAND() + Example1_data!$F$2</f>
        <v>1.3800000000000003</v>
      </c>
      <c r="D4398" s="2">
        <f ca="1">A4398 * Example1_data!$A$3 +B4398 * Example1_data!$B$3 + Example1_data!$D$1 * RAND()  + Example1_data!$F$3</f>
        <v>5.3520000000000003</v>
      </c>
    </row>
    <row r="4399" spans="1:4" x14ac:dyDescent="0.25">
      <c r="A4399">
        <v>0.3</v>
      </c>
      <c r="B4399">
        <v>0.76</v>
      </c>
      <c r="C4399" s="2">
        <f ca="1">A4399 * Example1_data!$A$2 +B4399 * Example1_data!$B$2 + Example1_data!$D$1 * RAND() + Example1_data!$F$2</f>
        <v>-1.7800000000000002</v>
      </c>
      <c r="D4399" s="2">
        <f ca="1">A4399 * Example1_data!$A$3 +B4399 * Example1_data!$B$3 + Example1_data!$D$1 * RAND()  + Example1_data!$F$3</f>
        <v>9.74</v>
      </c>
    </row>
    <row r="4400" spans="1:4" x14ac:dyDescent="0.25">
      <c r="A4400">
        <v>0.03</v>
      </c>
      <c r="B4400">
        <v>0.91</v>
      </c>
      <c r="C4400" s="2">
        <f ca="1">A4400 * Example1_data!$A$2 +B4400 * Example1_data!$B$2 + Example1_data!$D$1 * RAND() + Example1_data!$F$2</f>
        <v>-3.58</v>
      </c>
      <c r="D4400" s="2">
        <f ca="1">A4400 * Example1_data!$A$3 +B4400 * Example1_data!$B$3 + Example1_data!$D$1 * RAND()  + Example1_data!$F$3</f>
        <v>10.346</v>
      </c>
    </row>
    <row r="4401" spans="1:4" x14ac:dyDescent="0.25">
      <c r="A4401">
        <v>0.92</v>
      </c>
      <c r="B4401">
        <v>0.45</v>
      </c>
      <c r="C4401" s="2">
        <f ca="1">A4401 * Example1_data!$A$2 +B4401 * Example1_data!$B$2 + Example1_data!$D$1 * RAND() + Example1_data!$F$2</f>
        <v>2.2500000000000004</v>
      </c>
      <c r="D4401" s="2">
        <f ca="1">A4401 * Example1_data!$A$3 +B4401 * Example1_data!$B$3 + Example1_data!$D$1 * RAND()  + Example1_data!$F$3</f>
        <v>8.6240000000000006</v>
      </c>
    </row>
    <row r="4402" spans="1:4" x14ac:dyDescent="0.25">
      <c r="A4402">
        <v>0.88</v>
      </c>
      <c r="B4402">
        <v>0.99</v>
      </c>
      <c r="C4402" s="2">
        <f ca="1">A4402 * Example1_data!$A$2 +B4402 * Example1_data!$B$2 + Example1_data!$D$1 * RAND() + Example1_data!$F$2</f>
        <v>0.4300000000000006</v>
      </c>
      <c r="D4402" s="2">
        <f ca="1">A4402 * Example1_data!$A$3 +B4402 * Example1_data!$B$3 + Example1_data!$D$1 * RAND()  + Example1_data!$F$3</f>
        <v>12.856</v>
      </c>
    </row>
    <row r="4403" spans="1:4" x14ac:dyDescent="0.25">
      <c r="A4403">
        <v>0.45</v>
      </c>
      <c r="B4403">
        <v>0.28999999999999998</v>
      </c>
      <c r="C4403" s="2">
        <f ca="1">A4403 * Example1_data!$A$2 +B4403 * Example1_data!$B$2 + Example1_data!$D$1 * RAND() + Example1_data!$F$2</f>
        <v>0.38000000000000012</v>
      </c>
      <c r="D4403" s="2">
        <f ca="1">A4403 * Example1_data!$A$3 +B4403 * Example1_data!$B$3 + Example1_data!$D$1 * RAND()  + Example1_data!$F$3</f>
        <v>6.3100000000000005</v>
      </c>
    </row>
    <row r="4404" spans="1:4" x14ac:dyDescent="0.25">
      <c r="A4404">
        <v>0.41</v>
      </c>
      <c r="B4404">
        <v>0.87</v>
      </c>
      <c r="C4404" s="2">
        <f ca="1">A4404 * Example1_data!$A$2 +B4404 * Example1_data!$B$2 + Example1_data!$D$1 * RAND() + Example1_data!$F$2</f>
        <v>-1.56</v>
      </c>
      <c r="D4404" s="2">
        <f ca="1">A4404 * Example1_data!$A$3 +B4404 * Example1_data!$B$3 + Example1_data!$D$1 * RAND()  + Example1_data!$F$3</f>
        <v>10.862</v>
      </c>
    </row>
    <row r="4405" spans="1:4" x14ac:dyDescent="0.25">
      <c r="A4405">
        <v>0.97</v>
      </c>
      <c r="B4405">
        <v>0.49</v>
      </c>
      <c r="C4405" s="2">
        <f ca="1">A4405 * Example1_data!$A$2 +B4405 * Example1_data!$B$2 + Example1_data!$D$1 * RAND() + Example1_data!$F$2</f>
        <v>2.38</v>
      </c>
      <c r="D4405" s="2">
        <f ca="1">A4405 * Example1_data!$A$3 +B4405 * Example1_data!$B$3 + Example1_data!$D$1 * RAND()  + Example1_data!$F$3</f>
        <v>9.0540000000000003</v>
      </c>
    </row>
    <row r="4406" spans="1:4" x14ac:dyDescent="0.25">
      <c r="A4406">
        <v>0.57999999999999996</v>
      </c>
      <c r="B4406">
        <v>7.0000000000000007E-2</v>
      </c>
      <c r="C4406" s="2">
        <f ca="1">A4406 * Example1_data!$A$2 +B4406 * Example1_data!$B$2 + Example1_data!$D$1 * RAND() + Example1_data!$F$2</f>
        <v>1.69</v>
      </c>
      <c r="D4406" s="2">
        <f ca="1">A4406 * Example1_data!$A$3 +B4406 * Example1_data!$B$3 + Example1_data!$D$1 * RAND()  + Example1_data!$F$3</f>
        <v>4.8360000000000003</v>
      </c>
    </row>
    <row r="4407" spans="1:4" x14ac:dyDescent="0.25">
      <c r="A4407">
        <v>0.45</v>
      </c>
      <c r="B4407">
        <v>0.54</v>
      </c>
      <c r="C4407" s="2">
        <f ca="1">A4407 * Example1_data!$A$2 +B4407 * Example1_data!$B$2 + Example1_data!$D$1 * RAND() + Example1_data!$F$2</f>
        <v>-0.37000000000000011</v>
      </c>
      <c r="D4407" s="2">
        <f ca="1">A4407 * Example1_data!$A$3 +B4407 * Example1_data!$B$3 + Example1_data!$D$1 * RAND()  + Example1_data!$F$3</f>
        <v>8.31</v>
      </c>
    </row>
    <row r="4408" spans="1:4" x14ac:dyDescent="0.25">
      <c r="A4408">
        <v>0.06</v>
      </c>
      <c r="B4408">
        <v>0.71</v>
      </c>
      <c r="C4408" s="2">
        <f ca="1">A4408 * Example1_data!$A$2 +B4408 * Example1_data!$B$2 + Example1_data!$D$1 * RAND() + Example1_data!$F$2</f>
        <v>-2.83</v>
      </c>
      <c r="D4408" s="2">
        <f ca="1">A4408 * Example1_data!$A$3 +B4408 * Example1_data!$B$3 + Example1_data!$D$1 * RAND()  + Example1_data!$F$3</f>
        <v>8.8119999999999994</v>
      </c>
    </row>
    <row r="4409" spans="1:4" x14ac:dyDescent="0.25">
      <c r="A4409">
        <v>0.48</v>
      </c>
      <c r="B4409">
        <v>0.15</v>
      </c>
      <c r="C4409" s="2">
        <f ca="1">A4409 * Example1_data!$A$2 +B4409 * Example1_data!$B$2 + Example1_data!$D$1 * RAND() + Example1_data!$F$2</f>
        <v>0.95</v>
      </c>
      <c r="D4409" s="2">
        <f ca="1">A4409 * Example1_data!$A$3 +B4409 * Example1_data!$B$3 + Example1_data!$D$1 * RAND()  + Example1_data!$F$3</f>
        <v>5.2560000000000002</v>
      </c>
    </row>
    <row r="4410" spans="1:4" x14ac:dyDescent="0.25">
      <c r="A4410">
        <v>0.69</v>
      </c>
      <c r="B4410">
        <v>0.39</v>
      </c>
      <c r="C4410" s="2">
        <f ca="1">A4410 * Example1_data!$A$2 +B4410 * Example1_data!$B$2 + Example1_data!$D$1 * RAND() + Example1_data!$F$2</f>
        <v>1.2799999999999998</v>
      </c>
      <c r="D4410" s="2">
        <f ca="1">A4410 * Example1_data!$A$3 +B4410 * Example1_data!$B$3 + Example1_data!$D$1 * RAND()  + Example1_data!$F$3</f>
        <v>7.6379999999999999</v>
      </c>
    </row>
    <row r="4411" spans="1:4" x14ac:dyDescent="0.25">
      <c r="A4411">
        <v>7.0000000000000007E-2</v>
      </c>
      <c r="B4411">
        <v>0.88</v>
      </c>
      <c r="C4411" s="2">
        <f ca="1">A4411 * Example1_data!$A$2 +B4411 * Example1_data!$B$2 + Example1_data!$D$1 * RAND() + Example1_data!$F$2</f>
        <v>-3.29</v>
      </c>
      <c r="D4411" s="2">
        <f ca="1">A4411 * Example1_data!$A$3 +B4411 * Example1_data!$B$3 + Example1_data!$D$1 * RAND()  + Example1_data!$F$3</f>
        <v>10.193999999999999</v>
      </c>
    </row>
    <row r="4412" spans="1:4" x14ac:dyDescent="0.25">
      <c r="A4412">
        <v>0.89</v>
      </c>
      <c r="B4412">
        <v>0.85</v>
      </c>
      <c r="C4412" s="2">
        <f ca="1">A4412 * Example1_data!$A$2 +B4412 * Example1_data!$B$2 + Example1_data!$D$1 * RAND() + Example1_data!$F$2</f>
        <v>0.90000000000000036</v>
      </c>
      <c r="D4412" s="2">
        <f ca="1">A4412 * Example1_data!$A$3 +B4412 * Example1_data!$B$3 + Example1_data!$D$1 * RAND()  + Example1_data!$F$3</f>
        <v>11.757999999999999</v>
      </c>
    </row>
    <row r="4413" spans="1:4" x14ac:dyDescent="0.25">
      <c r="A4413">
        <v>0.89</v>
      </c>
      <c r="B4413">
        <v>0.28000000000000003</v>
      </c>
      <c r="C4413" s="2">
        <f ca="1">A4413 * Example1_data!$A$2 +B4413 * Example1_data!$B$2 + Example1_data!$D$1 * RAND() + Example1_data!$F$2</f>
        <v>2.6100000000000003</v>
      </c>
      <c r="D4413" s="2">
        <f ca="1">A4413 * Example1_data!$A$3 +B4413 * Example1_data!$B$3 + Example1_data!$D$1 * RAND()  + Example1_data!$F$3</f>
        <v>7.1980000000000004</v>
      </c>
    </row>
    <row r="4414" spans="1:4" x14ac:dyDescent="0.25">
      <c r="A4414">
        <v>0.59</v>
      </c>
      <c r="B4414">
        <v>0.05</v>
      </c>
      <c r="C4414" s="2">
        <f ca="1">A4414 * Example1_data!$A$2 +B4414 * Example1_data!$B$2 + Example1_data!$D$1 * RAND() + Example1_data!$F$2</f>
        <v>1.7999999999999998</v>
      </c>
      <c r="D4414" s="2">
        <f ca="1">A4414 * Example1_data!$A$3 +B4414 * Example1_data!$B$3 + Example1_data!$D$1 * RAND()  + Example1_data!$F$3</f>
        <v>4.6980000000000004</v>
      </c>
    </row>
    <row r="4415" spans="1:4" x14ac:dyDescent="0.25">
      <c r="A4415">
        <v>0.69</v>
      </c>
      <c r="B4415">
        <v>0.65</v>
      </c>
      <c r="C4415" s="2">
        <f ca="1">A4415 * Example1_data!$A$2 +B4415 * Example1_data!$B$2 + Example1_data!$D$1 * RAND() + Example1_data!$F$2</f>
        <v>0.49999999999999956</v>
      </c>
      <c r="D4415" s="2">
        <f ca="1">A4415 * Example1_data!$A$3 +B4415 * Example1_data!$B$3 + Example1_data!$D$1 * RAND()  + Example1_data!$F$3</f>
        <v>9.718</v>
      </c>
    </row>
    <row r="4416" spans="1:4" x14ac:dyDescent="0.25">
      <c r="A4416">
        <v>0.26</v>
      </c>
      <c r="B4416">
        <v>0.1</v>
      </c>
      <c r="C4416" s="2">
        <f ca="1">A4416 * Example1_data!$A$2 +B4416 * Example1_data!$B$2 + Example1_data!$D$1 * RAND() + Example1_data!$F$2</f>
        <v>0</v>
      </c>
      <c r="D4416" s="2">
        <f ca="1">A4416 * Example1_data!$A$3 +B4416 * Example1_data!$B$3 + Example1_data!$D$1 * RAND()  + Example1_data!$F$3</f>
        <v>4.3719999999999999</v>
      </c>
    </row>
    <row r="4417" spans="1:4" x14ac:dyDescent="0.25">
      <c r="A4417">
        <v>0.2</v>
      </c>
      <c r="B4417">
        <v>0.12</v>
      </c>
      <c r="C4417" s="2">
        <f ca="1">A4417 * Example1_data!$A$2 +B4417 * Example1_data!$B$2 + Example1_data!$D$1 * RAND() + Example1_data!$F$2</f>
        <v>-0.36</v>
      </c>
      <c r="D4417" s="2">
        <f ca="1">A4417 * Example1_data!$A$3 +B4417 * Example1_data!$B$3 + Example1_data!$D$1 * RAND()  + Example1_data!$F$3</f>
        <v>4.4000000000000004</v>
      </c>
    </row>
    <row r="4418" spans="1:4" x14ac:dyDescent="0.25">
      <c r="A4418">
        <v>0.77</v>
      </c>
      <c r="B4418">
        <v>0.57999999999999996</v>
      </c>
      <c r="C4418" s="2">
        <f ca="1">A4418 * Example1_data!$A$2 +B4418 * Example1_data!$B$2 + Example1_data!$D$1 * RAND() + Example1_data!$F$2</f>
        <v>1.1100000000000003</v>
      </c>
      <c r="D4418" s="2">
        <f ca="1">A4418 * Example1_data!$A$3 +B4418 * Example1_data!$B$3 + Example1_data!$D$1 * RAND()  + Example1_data!$F$3</f>
        <v>9.3339999999999996</v>
      </c>
    </row>
    <row r="4419" spans="1:4" x14ac:dyDescent="0.25">
      <c r="A4419">
        <v>0.53</v>
      </c>
      <c r="B4419">
        <v>0.03</v>
      </c>
      <c r="C4419" s="2">
        <f ca="1">A4419 * Example1_data!$A$2 +B4419 * Example1_data!$B$2 + Example1_data!$D$1 * RAND() + Example1_data!$F$2</f>
        <v>1.5600000000000005</v>
      </c>
      <c r="D4419" s="2">
        <f ca="1">A4419 * Example1_data!$A$3 +B4419 * Example1_data!$B$3 + Example1_data!$D$1 * RAND()  + Example1_data!$F$3</f>
        <v>4.4060000000000006</v>
      </c>
    </row>
    <row r="4420" spans="1:4" x14ac:dyDescent="0.25">
      <c r="A4420">
        <v>0.71</v>
      </c>
      <c r="B4420">
        <v>0.02</v>
      </c>
      <c r="C4420" s="2">
        <f ca="1">A4420 * Example1_data!$A$2 +B4420 * Example1_data!$B$2 + Example1_data!$D$1 * RAND() + Example1_data!$F$2</f>
        <v>2.4899999999999998</v>
      </c>
      <c r="D4420" s="2">
        <f ca="1">A4420 * Example1_data!$A$3 +B4420 * Example1_data!$B$3 + Example1_data!$D$1 * RAND()  + Example1_data!$F$3</f>
        <v>4.7219999999999995</v>
      </c>
    </row>
    <row r="4421" spans="1:4" x14ac:dyDescent="0.25">
      <c r="A4421">
        <v>0.66</v>
      </c>
      <c r="B4421">
        <v>0.63</v>
      </c>
      <c r="C4421" s="2">
        <f ca="1">A4421 * Example1_data!$A$2 +B4421 * Example1_data!$B$2 + Example1_data!$D$1 * RAND() + Example1_data!$F$2</f>
        <v>0.41000000000000014</v>
      </c>
      <c r="D4421" s="2">
        <f ca="1">A4421 * Example1_data!$A$3 +B4421 * Example1_data!$B$3 + Example1_data!$D$1 * RAND()  + Example1_data!$F$3</f>
        <v>9.4920000000000009</v>
      </c>
    </row>
    <row r="4422" spans="1:4" x14ac:dyDescent="0.25">
      <c r="A4422">
        <v>0.31</v>
      </c>
      <c r="B4422">
        <v>0.27</v>
      </c>
      <c r="C4422" s="2">
        <f ca="1">A4422 * Example1_data!$A$2 +B4422 * Example1_data!$B$2 + Example1_data!$D$1 * RAND() + Example1_data!$F$2</f>
        <v>-0.26</v>
      </c>
      <c r="D4422" s="2">
        <f ca="1">A4422 * Example1_data!$A$3 +B4422 * Example1_data!$B$3 + Example1_data!$D$1 * RAND()  + Example1_data!$F$3</f>
        <v>5.8420000000000005</v>
      </c>
    </row>
    <row r="4423" spans="1:4" x14ac:dyDescent="0.25">
      <c r="A4423">
        <v>0.8</v>
      </c>
      <c r="B4423">
        <v>0.04</v>
      </c>
      <c r="C4423" s="2">
        <f ca="1">A4423 * Example1_data!$A$2 +B4423 * Example1_data!$B$2 + Example1_data!$D$1 * RAND() + Example1_data!$F$2</f>
        <v>2.88</v>
      </c>
      <c r="D4423" s="2">
        <f ca="1">A4423 * Example1_data!$A$3 +B4423 * Example1_data!$B$3 + Example1_data!$D$1 * RAND()  + Example1_data!$F$3</f>
        <v>5.08</v>
      </c>
    </row>
    <row r="4424" spans="1:4" x14ac:dyDescent="0.25">
      <c r="A4424">
        <v>0.98</v>
      </c>
      <c r="B4424">
        <v>0.43</v>
      </c>
      <c r="C4424" s="2">
        <f ca="1">A4424 * Example1_data!$A$2 +B4424 * Example1_data!$B$2 + Example1_data!$D$1 * RAND() + Example1_data!$F$2</f>
        <v>2.6100000000000003</v>
      </c>
      <c r="D4424" s="2">
        <f ca="1">A4424 * Example1_data!$A$3 +B4424 * Example1_data!$B$3 + Example1_data!$D$1 * RAND()  + Example1_data!$F$3</f>
        <v>8.5960000000000001</v>
      </c>
    </row>
    <row r="4425" spans="1:4" x14ac:dyDescent="0.25">
      <c r="A4425">
        <v>0.03</v>
      </c>
      <c r="B4425">
        <v>0.88</v>
      </c>
      <c r="C4425" s="2">
        <f ca="1">A4425 * Example1_data!$A$2 +B4425 * Example1_data!$B$2 + Example1_data!$D$1 * RAND() + Example1_data!$F$2</f>
        <v>-3.49</v>
      </c>
      <c r="D4425" s="2">
        <f ca="1">A4425 * Example1_data!$A$3 +B4425 * Example1_data!$B$3 + Example1_data!$D$1 * RAND()  + Example1_data!$F$3</f>
        <v>10.106</v>
      </c>
    </row>
    <row r="4426" spans="1:4" x14ac:dyDescent="0.25">
      <c r="A4426">
        <v>0.08</v>
      </c>
      <c r="B4426">
        <v>0.27</v>
      </c>
      <c r="C4426" s="2">
        <f ca="1">A4426 * Example1_data!$A$2 +B4426 * Example1_data!$B$2 + Example1_data!$D$1 * RAND() + Example1_data!$F$2</f>
        <v>-1.4100000000000001</v>
      </c>
      <c r="D4426" s="2">
        <f ca="1">A4426 * Example1_data!$A$3 +B4426 * Example1_data!$B$3 + Example1_data!$D$1 * RAND()  + Example1_data!$F$3</f>
        <v>5.3360000000000003</v>
      </c>
    </row>
    <row r="4427" spans="1:4" x14ac:dyDescent="0.25">
      <c r="A4427">
        <v>0.14000000000000001</v>
      </c>
      <c r="B4427">
        <v>0.9</v>
      </c>
      <c r="C4427" s="2">
        <f ca="1">A4427 * Example1_data!$A$2 +B4427 * Example1_data!$B$2 + Example1_data!$D$1 * RAND() + Example1_data!$F$2</f>
        <v>-3</v>
      </c>
      <c r="D4427" s="2">
        <f ca="1">A4427 * Example1_data!$A$3 +B4427 * Example1_data!$B$3 + Example1_data!$D$1 * RAND()  + Example1_data!$F$3</f>
        <v>10.507999999999999</v>
      </c>
    </row>
    <row r="4428" spans="1:4" x14ac:dyDescent="0.25">
      <c r="A4428">
        <v>0.76</v>
      </c>
      <c r="B4428">
        <v>0.05</v>
      </c>
      <c r="C4428" s="2">
        <f ca="1">A4428 * Example1_data!$A$2 +B4428 * Example1_data!$B$2 + Example1_data!$D$1 * RAND() + Example1_data!$F$2</f>
        <v>2.65</v>
      </c>
      <c r="D4428" s="2">
        <f ca="1">A4428 * Example1_data!$A$3 +B4428 * Example1_data!$B$3 + Example1_data!$D$1 * RAND()  + Example1_data!$F$3</f>
        <v>5.0720000000000001</v>
      </c>
    </row>
    <row r="4429" spans="1:4" x14ac:dyDescent="0.25">
      <c r="A4429">
        <v>0.89</v>
      </c>
      <c r="B4429">
        <v>0.57999999999999996</v>
      </c>
      <c r="C4429" s="2">
        <f ca="1">A4429 * Example1_data!$A$2 +B4429 * Example1_data!$B$2 + Example1_data!$D$1 * RAND() + Example1_data!$F$2</f>
        <v>1.7100000000000004</v>
      </c>
      <c r="D4429" s="2">
        <f ca="1">A4429 * Example1_data!$A$3 +B4429 * Example1_data!$B$3 + Example1_data!$D$1 * RAND()  + Example1_data!$F$3</f>
        <v>9.597999999999999</v>
      </c>
    </row>
    <row r="4430" spans="1:4" x14ac:dyDescent="0.25">
      <c r="A4430">
        <v>0.82</v>
      </c>
      <c r="B4430">
        <v>0.75</v>
      </c>
      <c r="C4430" s="2">
        <f ca="1">A4430 * Example1_data!$A$2 +B4430 * Example1_data!$B$2 + Example1_data!$D$1 * RAND() + Example1_data!$F$2</f>
        <v>0.84999999999999964</v>
      </c>
      <c r="D4430" s="2">
        <f ca="1">A4430 * Example1_data!$A$3 +B4430 * Example1_data!$B$3 + Example1_data!$D$1 * RAND()  + Example1_data!$F$3</f>
        <v>10.804</v>
      </c>
    </row>
    <row r="4431" spans="1:4" x14ac:dyDescent="0.25">
      <c r="A4431">
        <v>0.02</v>
      </c>
      <c r="B4431">
        <v>0.53</v>
      </c>
      <c r="C4431" s="2">
        <f ca="1">A4431 * Example1_data!$A$2 +B4431 * Example1_data!$B$2 + Example1_data!$D$1 * RAND() + Example1_data!$F$2</f>
        <v>-2.4900000000000002</v>
      </c>
      <c r="D4431" s="2">
        <f ca="1">A4431 * Example1_data!$A$3 +B4431 * Example1_data!$B$3 + Example1_data!$D$1 * RAND()  + Example1_data!$F$3</f>
        <v>7.2839999999999998</v>
      </c>
    </row>
    <row r="4432" spans="1:4" x14ac:dyDescent="0.25">
      <c r="A4432">
        <v>0.61</v>
      </c>
      <c r="B4432">
        <v>0.36</v>
      </c>
      <c r="C4432" s="2">
        <f ca="1">A4432 * Example1_data!$A$2 +B4432 * Example1_data!$B$2 + Example1_data!$D$1 * RAND() + Example1_data!$F$2</f>
        <v>0.96999999999999975</v>
      </c>
      <c r="D4432" s="2">
        <f ca="1">A4432 * Example1_data!$A$3 +B4432 * Example1_data!$B$3 + Example1_data!$D$1 * RAND()  + Example1_data!$F$3</f>
        <v>7.2219999999999995</v>
      </c>
    </row>
    <row r="4433" spans="1:4" x14ac:dyDescent="0.25">
      <c r="A4433">
        <v>0.26</v>
      </c>
      <c r="B4433">
        <v>0.32</v>
      </c>
      <c r="C4433" s="2">
        <f ca="1">A4433 * Example1_data!$A$2 +B4433 * Example1_data!$B$2 + Example1_data!$D$1 * RAND() + Example1_data!$F$2</f>
        <v>-0.65999999999999992</v>
      </c>
      <c r="D4433" s="2">
        <f ca="1">A4433 * Example1_data!$A$3 +B4433 * Example1_data!$B$3 + Example1_data!$D$1 * RAND()  + Example1_data!$F$3</f>
        <v>6.1319999999999997</v>
      </c>
    </row>
    <row r="4434" spans="1:4" x14ac:dyDescent="0.25">
      <c r="A4434">
        <v>0.94</v>
      </c>
      <c r="B4434">
        <v>0.37</v>
      </c>
      <c r="C4434" s="2">
        <f ca="1">A4434 * Example1_data!$A$2 +B4434 * Example1_data!$B$2 + Example1_data!$D$1 * RAND() + Example1_data!$F$2</f>
        <v>2.5899999999999994</v>
      </c>
      <c r="D4434" s="2">
        <f ca="1">A4434 * Example1_data!$A$3 +B4434 * Example1_data!$B$3 + Example1_data!$D$1 * RAND()  + Example1_data!$F$3</f>
        <v>8.0280000000000005</v>
      </c>
    </row>
    <row r="4435" spans="1:4" x14ac:dyDescent="0.25">
      <c r="A4435">
        <v>0.59</v>
      </c>
      <c r="B4435">
        <v>0.42</v>
      </c>
      <c r="C4435" s="2">
        <f ca="1">A4435 * Example1_data!$A$2 +B4435 * Example1_data!$B$2 + Example1_data!$D$1 * RAND() + Example1_data!$F$2</f>
        <v>0.68999999999999972</v>
      </c>
      <c r="D4435" s="2">
        <f ca="1">A4435 * Example1_data!$A$3 +B4435 * Example1_data!$B$3 + Example1_data!$D$1 * RAND()  + Example1_data!$F$3</f>
        <v>7.6579999999999995</v>
      </c>
    </row>
    <row r="4436" spans="1:4" x14ac:dyDescent="0.25">
      <c r="A4436">
        <v>0.19</v>
      </c>
      <c r="B4436">
        <v>0.74</v>
      </c>
      <c r="C4436" s="2">
        <f ca="1">A4436 * Example1_data!$A$2 +B4436 * Example1_data!$B$2 + Example1_data!$D$1 * RAND() + Example1_data!$F$2</f>
        <v>-2.2699999999999996</v>
      </c>
      <c r="D4436" s="2">
        <f ca="1">A4436 * Example1_data!$A$3 +B4436 * Example1_data!$B$3 + Example1_data!$D$1 * RAND()  + Example1_data!$F$3</f>
        <v>9.338000000000001</v>
      </c>
    </row>
    <row r="4437" spans="1:4" x14ac:dyDescent="0.25">
      <c r="A4437">
        <v>0.78</v>
      </c>
      <c r="B4437">
        <v>0.33</v>
      </c>
      <c r="C4437" s="2">
        <f ca="1">A4437 * Example1_data!$A$2 +B4437 * Example1_data!$B$2 + Example1_data!$D$1 * RAND() + Example1_data!$F$2</f>
        <v>1.9100000000000001</v>
      </c>
      <c r="D4437" s="2">
        <f ca="1">A4437 * Example1_data!$A$3 +B4437 * Example1_data!$B$3 + Example1_data!$D$1 * RAND()  + Example1_data!$F$3</f>
        <v>7.3559999999999999</v>
      </c>
    </row>
    <row r="4438" spans="1:4" x14ac:dyDescent="0.25">
      <c r="A4438">
        <v>0.44</v>
      </c>
      <c r="B4438">
        <v>0.65</v>
      </c>
      <c r="C4438" s="2">
        <f ca="1">A4438 * Example1_data!$A$2 +B4438 * Example1_data!$B$2 + Example1_data!$D$1 * RAND() + Example1_data!$F$2</f>
        <v>-0.75</v>
      </c>
      <c r="D4438" s="2">
        <f ca="1">A4438 * Example1_data!$A$3 +B4438 * Example1_data!$B$3 + Example1_data!$D$1 * RAND()  + Example1_data!$F$3</f>
        <v>9.1679999999999993</v>
      </c>
    </row>
    <row r="4439" spans="1:4" x14ac:dyDescent="0.25">
      <c r="A4439">
        <v>0.96</v>
      </c>
      <c r="B4439">
        <v>0.3</v>
      </c>
      <c r="C4439" s="2">
        <f ca="1">A4439 * Example1_data!$A$2 +B4439 * Example1_data!$B$2 + Example1_data!$D$1 * RAND() + Example1_data!$F$2</f>
        <v>2.9</v>
      </c>
      <c r="D4439" s="2">
        <f ca="1">A4439 * Example1_data!$A$3 +B4439 * Example1_data!$B$3 + Example1_data!$D$1 * RAND()  + Example1_data!$F$3</f>
        <v>7.5120000000000005</v>
      </c>
    </row>
    <row r="4440" spans="1:4" x14ac:dyDescent="0.25">
      <c r="A4440">
        <v>0.3</v>
      </c>
      <c r="B4440">
        <v>0.84</v>
      </c>
      <c r="C4440" s="2">
        <f ca="1">A4440 * Example1_data!$A$2 +B4440 * Example1_data!$B$2 + Example1_data!$D$1 * RAND() + Example1_data!$F$2</f>
        <v>-2.02</v>
      </c>
      <c r="D4440" s="2">
        <f ca="1">A4440 * Example1_data!$A$3 +B4440 * Example1_data!$B$3 + Example1_data!$D$1 * RAND()  + Example1_data!$F$3</f>
        <v>10.379999999999999</v>
      </c>
    </row>
    <row r="4441" spans="1:4" x14ac:dyDescent="0.25">
      <c r="A4441">
        <v>0.57999999999999996</v>
      </c>
      <c r="B4441">
        <v>0.6</v>
      </c>
      <c r="C4441" s="2">
        <f ca="1">A4441 * Example1_data!$A$2 +B4441 * Example1_data!$B$2 + Example1_data!$D$1 * RAND() + Example1_data!$F$2</f>
        <v>0.10000000000000009</v>
      </c>
      <c r="D4441" s="2">
        <f ca="1">A4441 * Example1_data!$A$3 +B4441 * Example1_data!$B$3 + Example1_data!$D$1 * RAND()  + Example1_data!$F$3</f>
        <v>9.0760000000000005</v>
      </c>
    </row>
    <row r="4442" spans="1:4" x14ac:dyDescent="0.25">
      <c r="A4442">
        <v>0.35</v>
      </c>
      <c r="B4442">
        <v>0.53</v>
      </c>
      <c r="C4442" s="2">
        <f ca="1">A4442 * Example1_data!$A$2 +B4442 * Example1_data!$B$2 + Example1_data!$D$1 * RAND() + Example1_data!$F$2</f>
        <v>-0.84000000000000008</v>
      </c>
      <c r="D4442" s="2">
        <f ca="1">A4442 * Example1_data!$A$3 +B4442 * Example1_data!$B$3 + Example1_data!$D$1 * RAND()  + Example1_data!$F$3</f>
        <v>8.01</v>
      </c>
    </row>
    <row r="4443" spans="1:4" x14ac:dyDescent="0.25">
      <c r="A4443">
        <v>0.47</v>
      </c>
      <c r="B4443">
        <v>0.48</v>
      </c>
      <c r="C4443" s="2">
        <f ca="1">A4443 * Example1_data!$A$2 +B4443 * Example1_data!$B$2 + Example1_data!$D$1 * RAND() + Example1_data!$F$2</f>
        <v>-9.0000000000000302E-2</v>
      </c>
      <c r="D4443" s="2">
        <f ca="1">A4443 * Example1_data!$A$3 +B4443 * Example1_data!$B$3 + Example1_data!$D$1 * RAND()  + Example1_data!$F$3</f>
        <v>7.8739999999999997</v>
      </c>
    </row>
    <row r="4444" spans="1:4" x14ac:dyDescent="0.25">
      <c r="A4444">
        <v>0.3</v>
      </c>
      <c r="B4444">
        <v>0.66</v>
      </c>
      <c r="C4444" s="2">
        <f ca="1">A4444 * Example1_data!$A$2 +B4444 * Example1_data!$B$2 + Example1_data!$D$1 * RAND() + Example1_data!$F$2</f>
        <v>-1.48</v>
      </c>
      <c r="D4444" s="2">
        <f ca="1">A4444 * Example1_data!$A$3 +B4444 * Example1_data!$B$3 + Example1_data!$D$1 * RAND()  + Example1_data!$F$3</f>
        <v>8.9400000000000013</v>
      </c>
    </row>
    <row r="4445" spans="1:4" x14ac:dyDescent="0.25">
      <c r="A4445">
        <v>0.45</v>
      </c>
      <c r="B4445">
        <v>0.37</v>
      </c>
      <c r="C4445" s="2">
        <f ca="1">A4445 * Example1_data!$A$2 +B4445 * Example1_data!$B$2 + Example1_data!$D$1 * RAND() + Example1_data!$F$2</f>
        <v>0.14000000000000012</v>
      </c>
      <c r="D4445" s="2">
        <f ca="1">A4445 * Example1_data!$A$3 +B4445 * Example1_data!$B$3 + Example1_data!$D$1 * RAND()  + Example1_data!$F$3</f>
        <v>6.95</v>
      </c>
    </row>
    <row r="4446" spans="1:4" x14ac:dyDescent="0.25">
      <c r="A4446">
        <v>0.82</v>
      </c>
      <c r="B4446">
        <v>0.85</v>
      </c>
      <c r="C4446" s="2">
        <f ca="1">A4446 * Example1_data!$A$2 +B4446 * Example1_data!$B$2 + Example1_data!$D$1 * RAND() + Example1_data!$F$2</f>
        <v>0.54999999999999982</v>
      </c>
      <c r="D4446" s="2">
        <f ca="1">A4446 * Example1_data!$A$3 +B4446 * Example1_data!$B$3 + Example1_data!$D$1 * RAND()  + Example1_data!$F$3</f>
        <v>11.603999999999999</v>
      </c>
    </row>
    <row r="4447" spans="1:4" x14ac:dyDescent="0.25">
      <c r="A4447">
        <v>0.9</v>
      </c>
      <c r="B4447">
        <v>0.1</v>
      </c>
      <c r="C4447" s="2">
        <f ca="1">A4447 * Example1_data!$A$2 +B4447 * Example1_data!$B$2 + Example1_data!$D$1 * RAND() + Example1_data!$F$2</f>
        <v>3.2</v>
      </c>
      <c r="D4447" s="2">
        <f ca="1">A4447 * Example1_data!$A$3 +B4447 * Example1_data!$B$3 + Example1_data!$D$1 * RAND()  + Example1_data!$F$3</f>
        <v>5.78</v>
      </c>
    </row>
    <row r="4448" spans="1:4" x14ac:dyDescent="0.25">
      <c r="A4448">
        <v>0.53</v>
      </c>
      <c r="B4448">
        <v>0.84</v>
      </c>
      <c r="C4448" s="2">
        <f ca="1">A4448 * Example1_data!$A$2 +B4448 * Example1_data!$B$2 + Example1_data!$D$1 * RAND() + Example1_data!$F$2</f>
        <v>-0.86999999999999966</v>
      </c>
      <c r="D4448" s="2">
        <f ca="1">A4448 * Example1_data!$A$3 +B4448 * Example1_data!$B$3 + Example1_data!$D$1 * RAND()  + Example1_data!$F$3</f>
        <v>10.885999999999999</v>
      </c>
    </row>
    <row r="4449" spans="1:4" x14ac:dyDescent="0.25">
      <c r="A4449">
        <v>0.81</v>
      </c>
      <c r="B4449">
        <v>0.13</v>
      </c>
      <c r="C4449" s="2">
        <f ca="1">A4449 * Example1_data!$A$2 +B4449 * Example1_data!$B$2 + Example1_data!$D$1 * RAND() + Example1_data!$F$2</f>
        <v>2.6600000000000006</v>
      </c>
      <c r="D4449" s="2">
        <f ca="1">A4449 * Example1_data!$A$3 +B4449 * Example1_data!$B$3 + Example1_data!$D$1 * RAND()  + Example1_data!$F$3</f>
        <v>5.8220000000000001</v>
      </c>
    </row>
    <row r="4450" spans="1:4" x14ac:dyDescent="0.25">
      <c r="A4450">
        <v>0.17</v>
      </c>
      <c r="B4450">
        <v>0.42</v>
      </c>
      <c r="C4450" s="2">
        <f ca="1">A4450 * Example1_data!$A$2 +B4450 * Example1_data!$B$2 + Example1_data!$D$1 * RAND() + Example1_data!$F$2</f>
        <v>-1.41</v>
      </c>
      <c r="D4450" s="2">
        <f ca="1">A4450 * Example1_data!$A$3 +B4450 * Example1_data!$B$3 + Example1_data!$D$1 * RAND()  + Example1_data!$F$3</f>
        <v>6.734</v>
      </c>
    </row>
    <row r="4451" spans="1:4" x14ac:dyDescent="0.25">
      <c r="A4451">
        <v>0.09</v>
      </c>
      <c r="B4451">
        <v>0.46</v>
      </c>
      <c r="C4451" s="2">
        <f ca="1">A4451 * Example1_data!$A$2 +B4451 * Example1_data!$B$2 + Example1_data!$D$1 * RAND() + Example1_data!$F$2</f>
        <v>-1.9300000000000002</v>
      </c>
      <c r="D4451" s="2">
        <f ca="1">A4451 * Example1_data!$A$3 +B4451 * Example1_data!$B$3 + Example1_data!$D$1 * RAND()  + Example1_data!$F$3</f>
        <v>6.8780000000000001</v>
      </c>
    </row>
    <row r="4452" spans="1:4" x14ac:dyDescent="0.25">
      <c r="A4452">
        <v>0.42</v>
      </c>
      <c r="B4452">
        <v>0.59</v>
      </c>
      <c r="C4452" s="2">
        <f ca="1">A4452 * Example1_data!$A$2 +B4452 * Example1_data!$B$2 + Example1_data!$D$1 * RAND() + Example1_data!$F$2</f>
        <v>-0.66999999999999993</v>
      </c>
      <c r="D4452" s="2">
        <f ca="1">A4452 * Example1_data!$A$3 +B4452 * Example1_data!$B$3 + Example1_data!$D$1 * RAND()  + Example1_data!$F$3</f>
        <v>8.6440000000000001</v>
      </c>
    </row>
    <row r="4453" spans="1:4" x14ac:dyDescent="0.25">
      <c r="A4453">
        <v>0.46</v>
      </c>
      <c r="B4453">
        <v>0.95</v>
      </c>
      <c r="C4453" s="2">
        <f ca="1">A4453 * Example1_data!$A$2 +B4453 * Example1_data!$B$2 + Example1_data!$D$1 * RAND() + Example1_data!$F$2</f>
        <v>-1.5499999999999994</v>
      </c>
      <c r="D4453" s="2">
        <f ca="1">A4453 * Example1_data!$A$3 +B4453 * Example1_data!$B$3 + Example1_data!$D$1 * RAND()  + Example1_data!$F$3</f>
        <v>11.612</v>
      </c>
    </row>
    <row r="4454" spans="1:4" x14ac:dyDescent="0.25">
      <c r="A4454">
        <v>0.88</v>
      </c>
      <c r="B4454">
        <v>0.56999999999999995</v>
      </c>
      <c r="C4454" s="2">
        <f ca="1">A4454 * Example1_data!$A$2 +B4454 * Example1_data!$B$2 + Example1_data!$D$1 * RAND() + Example1_data!$F$2</f>
        <v>1.6900000000000004</v>
      </c>
      <c r="D4454" s="2">
        <f ca="1">A4454 * Example1_data!$A$3 +B4454 * Example1_data!$B$3 + Example1_data!$D$1 * RAND()  + Example1_data!$F$3</f>
        <v>9.4959999999999987</v>
      </c>
    </row>
    <row r="4455" spans="1:4" x14ac:dyDescent="0.25">
      <c r="A4455">
        <v>0.31</v>
      </c>
      <c r="B4455">
        <v>0.92</v>
      </c>
      <c r="C4455" s="2">
        <f ca="1">A4455 * Example1_data!$A$2 +B4455 * Example1_data!$B$2 + Example1_data!$D$1 * RAND() + Example1_data!$F$2</f>
        <v>-2.21</v>
      </c>
      <c r="D4455" s="2">
        <f ca="1">A4455 * Example1_data!$A$3 +B4455 * Example1_data!$B$3 + Example1_data!$D$1 * RAND()  + Example1_data!$F$3</f>
        <v>11.042</v>
      </c>
    </row>
    <row r="4456" spans="1:4" x14ac:dyDescent="0.25">
      <c r="A4456">
        <v>0.69</v>
      </c>
      <c r="B4456">
        <v>0.03</v>
      </c>
      <c r="C4456" s="2">
        <f ca="1">A4456 * Example1_data!$A$2 +B4456 * Example1_data!$B$2 + Example1_data!$D$1 * RAND() + Example1_data!$F$2</f>
        <v>2.36</v>
      </c>
      <c r="D4456" s="2">
        <f ca="1">A4456 * Example1_data!$A$3 +B4456 * Example1_data!$B$3 + Example1_data!$D$1 * RAND()  + Example1_data!$F$3</f>
        <v>4.758</v>
      </c>
    </row>
    <row r="4457" spans="1:4" x14ac:dyDescent="0.25">
      <c r="A4457">
        <v>0.69</v>
      </c>
      <c r="B4457">
        <v>0.99</v>
      </c>
      <c r="C4457" s="2">
        <f ca="1">A4457 * Example1_data!$A$2 +B4457 * Example1_data!$B$2 + Example1_data!$D$1 * RAND() + Example1_data!$F$2</f>
        <v>-0.52</v>
      </c>
      <c r="D4457" s="2">
        <f ca="1">A4457 * Example1_data!$A$3 +B4457 * Example1_data!$B$3 + Example1_data!$D$1 * RAND()  + Example1_data!$F$3</f>
        <v>12.438000000000001</v>
      </c>
    </row>
    <row r="4458" spans="1:4" x14ac:dyDescent="0.25">
      <c r="A4458">
        <v>0.15</v>
      </c>
      <c r="B4458">
        <v>0.37</v>
      </c>
      <c r="C4458" s="2">
        <f ca="1">A4458 * Example1_data!$A$2 +B4458 * Example1_data!$B$2 + Example1_data!$D$1 * RAND() + Example1_data!$F$2</f>
        <v>-1.3599999999999999</v>
      </c>
      <c r="D4458" s="2">
        <f ca="1">A4458 * Example1_data!$A$3 +B4458 * Example1_data!$B$3 + Example1_data!$D$1 * RAND()  + Example1_data!$F$3</f>
        <v>6.29</v>
      </c>
    </row>
    <row r="4459" spans="1:4" x14ac:dyDescent="0.25">
      <c r="A4459">
        <v>0.38</v>
      </c>
      <c r="B4459">
        <v>0.93</v>
      </c>
      <c r="C4459" s="2">
        <f ca="1">A4459 * Example1_data!$A$2 +B4459 * Example1_data!$B$2 + Example1_data!$D$1 * RAND() + Example1_data!$F$2</f>
        <v>-1.8900000000000001</v>
      </c>
      <c r="D4459" s="2">
        <f ca="1">A4459 * Example1_data!$A$3 +B4459 * Example1_data!$B$3 + Example1_data!$D$1 * RAND()  + Example1_data!$F$3</f>
        <v>11.276</v>
      </c>
    </row>
    <row r="4460" spans="1:4" x14ac:dyDescent="0.25">
      <c r="A4460">
        <v>0.61</v>
      </c>
      <c r="B4460">
        <v>0.32</v>
      </c>
      <c r="C4460" s="2">
        <f ca="1">A4460 * Example1_data!$A$2 +B4460 * Example1_data!$B$2 + Example1_data!$D$1 * RAND() + Example1_data!$F$2</f>
        <v>1.0899999999999999</v>
      </c>
      <c r="D4460" s="2">
        <f ca="1">A4460 * Example1_data!$A$3 +B4460 * Example1_data!$B$3 + Example1_data!$D$1 * RAND()  + Example1_data!$F$3</f>
        <v>6.9020000000000001</v>
      </c>
    </row>
    <row r="4461" spans="1:4" x14ac:dyDescent="0.25">
      <c r="A4461">
        <v>0.95</v>
      </c>
      <c r="B4461">
        <v>0.67</v>
      </c>
      <c r="C4461" s="2">
        <f ca="1">A4461 * Example1_data!$A$2 +B4461 * Example1_data!$B$2 + Example1_data!$D$1 * RAND() + Example1_data!$F$2</f>
        <v>1.7399999999999998</v>
      </c>
      <c r="D4461" s="2">
        <f ca="1">A4461 * Example1_data!$A$3 +B4461 * Example1_data!$B$3 + Example1_data!$D$1 * RAND()  + Example1_data!$F$3</f>
        <v>10.45</v>
      </c>
    </row>
    <row r="4462" spans="1:4" x14ac:dyDescent="0.25">
      <c r="A4462">
        <v>0.96</v>
      </c>
      <c r="B4462">
        <v>0.9</v>
      </c>
      <c r="C4462" s="2">
        <f ca="1">A4462 * Example1_data!$A$2 +B4462 * Example1_data!$B$2 + Example1_data!$D$1 * RAND() + Example1_data!$F$2</f>
        <v>1.0999999999999996</v>
      </c>
      <c r="D4462" s="2">
        <f ca="1">A4462 * Example1_data!$A$3 +B4462 * Example1_data!$B$3 + Example1_data!$D$1 * RAND()  + Example1_data!$F$3</f>
        <v>12.312000000000001</v>
      </c>
    </row>
    <row r="4463" spans="1:4" x14ac:dyDescent="0.25">
      <c r="A4463">
        <v>0.99</v>
      </c>
      <c r="B4463">
        <v>0.66</v>
      </c>
      <c r="C4463" s="2">
        <f ca="1">A4463 * Example1_data!$A$2 +B4463 * Example1_data!$B$2 + Example1_data!$D$1 * RAND() + Example1_data!$F$2</f>
        <v>1.9700000000000002</v>
      </c>
      <c r="D4463" s="2">
        <f ca="1">A4463 * Example1_data!$A$3 +B4463 * Example1_data!$B$3 + Example1_data!$D$1 * RAND()  + Example1_data!$F$3</f>
        <v>10.458</v>
      </c>
    </row>
    <row r="4464" spans="1:4" x14ac:dyDescent="0.25">
      <c r="A4464">
        <v>0.67</v>
      </c>
      <c r="B4464">
        <v>0.94</v>
      </c>
      <c r="C4464" s="2">
        <f ca="1">A4464 * Example1_data!$A$2 +B4464 * Example1_data!$B$2 + Example1_data!$D$1 * RAND() + Example1_data!$F$2</f>
        <v>-0.46999999999999975</v>
      </c>
      <c r="D4464" s="2">
        <f ca="1">A4464 * Example1_data!$A$3 +B4464 * Example1_data!$B$3 + Example1_data!$D$1 * RAND()  + Example1_data!$F$3</f>
        <v>11.994</v>
      </c>
    </row>
    <row r="4465" spans="1:4" x14ac:dyDescent="0.25">
      <c r="A4465">
        <v>0.8</v>
      </c>
      <c r="B4465">
        <v>0.52</v>
      </c>
      <c r="C4465" s="2">
        <f ca="1">A4465 * Example1_data!$A$2 +B4465 * Example1_data!$B$2 + Example1_data!$D$1 * RAND() + Example1_data!$F$2</f>
        <v>1.44</v>
      </c>
      <c r="D4465" s="2">
        <f ca="1">A4465 * Example1_data!$A$3 +B4465 * Example1_data!$B$3 + Example1_data!$D$1 * RAND()  + Example1_data!$F$3</f>
        <v>8.92</v>
      </c>
    </row>
    <row r="4466" spans="1:4" x14ac:dyDescent="0.25">
      <c r="A4466">
        <v>0.67</v>
      </c>
      <c r="B4466">
        <v>0.01</v>
      </c>
      <c r="C4466" s="2">
        <f ca="1">A4466 * Example1_data!$A$2 +B4466 * Example1_data!$B$2 + Example1_data!$D$1 * RAND() + Example1_data!$F$2</f>
        <v>2.3200000000000003</v>
      </c>
      <c r="D4466" s="2">
        <f ca="1">A4466 * Example1_data!$A$3 +B4466 * Example1_data!$B$3 + Example1_data!$D$1 * RAND()  + Example1_data!$F$3</f>
        <v>4.5540000000000003</v>
      </c>
    </row>
    <row r="4467" spans="1:4" x14ac:dyDescent="0.25">
      <c r="A4467">
        <v>0.09</v>
      </c>
      <c r="B4467">
        <v>0.96</v>
      </c>
      <c r="C4467" s="2">
        <f ca="1">A4467 * Example1_data!$A$2 +B4467 * Example1_data!$B$2 + Example1_data!$D$1 * RAND() + Example1_data!$F$2</f>
        <v>-3.4299999999999997</v>
      </c>
      <c r="D4467" s="2">
        <f ca="1">A4467 * Example1_data!$A$3 +B4467 * Example1_data!$B$3 + Example1_data!$D$1 * RAND()  + Example1_data!$F$3</f>
        <v>10.878</v>
      </c>
    </row>
    <row r="4468" spans="1:4" x14ac:dyDescent="0.25">
      <c r="A4468">
        <v>0.56000000000000005</v>
      </c>
      <c r="B4468">
        <v>0.24</v>
      </c>
      <c r="C4468" s="2">
        <f ca="1">A4468 * Example1_data!$A$2 +B4468 * Example1_data!$B$2 + Example1_data!$D$1 * RAND() + Example1_data!$F$2</f>
        <v>1.08</v>
      </c>
      <c r="D4468" s="2">
        <f ca="1">A4468 * Example1_data!$A$3 +B4468 * Example1_data!$B$3 + Example1_data!$D$1 * RAND()  + Example1_data!$F$3</f>
        <v>6.1520000000000001</v>
      </c>
    </row>
    <row r="4469" spans="1:4" x14ac:dyDescent="0.25">
      <c r="A4469">
        <v>0.28999999999999998</v>
      </c>
      <c r="B4469">
        <v>0.76</v>
      </c>
      <c r="C4469" s="2">
        <f ca="1">A4469 * Example1_data!$A$2 +B4469 * Example1_data!$B$2 + Example1_data!$D$1 * RAND() + Example1_data!$F$2</f>
        <v>-1.8300000000000003</v>
      </c>
      <c r="D4469" s="2">
        <f ca="1">A4469 * Example1_data!$A$3 +B4469 * Example1_data!$B$3 + Example1_data!$D$1 * RAND()  + Example1_data!$F$3</f>
        <v>9.718</v>
      </c>
    </row>
    <row r="4470" spans="1:4" x14ac:dyDescent="0.25">
      <c r="A4470">
        <v>0.88</v>
      </c>
      <c r="B4470">
        <v>0.01</v>
      </c>
      <c r="C4470" s="2">
        <f ca="1">A4470 * Example1_data!$A$2 +B4470 * Example1_data!$B$2 + Example1_data!$D$1 * RAND() + Example1_data!$F$2</f>
        <v>3.37</v>
      </c>
      <c r="D4470" s="2">
        <f ca="1">A4470 * Example1_data!$A$3 +B4470 * Example1_data!$B$3 + Example1_data!$D$1 * RAND()  + Example1_data!$F$3</f>
        <v>5.016</v>
      </c>
    </row>
    <row r="4471" spans="1:4" x14ac:dyDescent="0.25">
      <c r="A4471">
        <v>0.99</v>
      </c>
      <c r="B4471">
        <v>0.25</v>
      </c>
      <c r="C4471" s="2">
        <f ca="1">A4471 * Example1_data!$A$2 +B4471 * Example1_data!$B$2 + Example1_data!$D$1 * RAND() + Example1_data!$F$2</f>
        <v>3.2</v>
      </c>
      <c r="D4471" s="2">
        <f ca="1">A4471 * Example1_data!$A$3 +B4471 * Example1_data!$B$3 + Example1_data!$D$1 * RAND()  + Example1_data!$F$3</f>
        <v>7.1779999999999999</v>
      </c>
    </row>
    <row r="4472" spans="1:4" x14ac:dyDescent="0.25">
      <c r="A4472">
        <v>0.17</v>
      </c>
      <c r="B4472">
        <v>0.31</v>
      </c>
      <c r="C4472" s="2">
        <f ca="1">A4472 * Example1_data!$A$2 +B4472 * Example1_data!$B$2 + Example1_data!$D$1 * RAND() + Example1_data!$F$2</f>
        <v>-1.0799999999999998</v>
      </c>
      <c r="D4472" s="2">
        <f ca="1">A4472 * Example1_data!$A$3 +B4472 * Example1_data!$B$3 + Example1_data!$D$1 * RAND()  + Example1_data!$F$3</f>
        <v>5.8540000000000001</v>
      </c>
    </row>
    <row r="4473" spans="1:4" x14ac:dyDescent="0.25">
      <c r="A4473">
        <v>0.63</v>
      </c>
      <c r="B4473">
        <v>0.41</v>
      </c>
      <c r="C4473" s="2">
        <f ca="1">A4473 * Example1_data!$A$2 +B4473 * Example1_data!$B$2 + Example1_data!$D$1 * RAND() + Example1_data!$F$2</f>
        <v>0.91999999999999993</v>
      </c>
      <c r="D4473" s="2">
        <f ca="1">A4473 * Example1_data!$A$3 +B4473 * Example1_data!$B$3 + Example1_data!$D$1 * RAND()  + Example1_data!$F$3</f>
        <v>7.6660000000000004</v>
      </c>
    </row>
    <row r="4474" spans="1:4" x14ac:dyDescent="0.25">
      <c r="A4474">
        <v>0.81</v>
      </c>
      <c r="B4474">
        <v>0.78</v>
      </c>
      <c r="C4474" s="2">
        <f ca="1">A4474 * Example1_data!$A$2 +B4474 * Example1_data!$B$2 + Example1_data!$D$1 * RAND() + Example1_data!$F$2</f>
        <v>0.71000000000000085</v>
      </c>
      <c r="D4474" s="2">
        <f ca="1">A4474 * Example1_data!$A$3 +B4474 * Example1_data!$B$3 + Example1_data!$D$1 * RAND()  + Example1_data!$F$3</f>
        <v>11.022</v>
      </c>
    </row>
    <row r="4475" spans="1:4" x14ac:dyDescent="0.25">
      <c r="A4475">
        <v>0.73</v>
      </c>
      <c r="B4475">
        <v>0.54</v>
      </c>
      <c r="C4475" s="2">
        <f ca="1">A4475 * Example1_data!$A$2 +B4475 * Example1_data!$B$2 + Example1_data!$D$1 * RAND() + Example1_data!$F$2</f>
        <v>1.0299999999999998</v>
      </c>
      <c r="D4475" s="2">
        <f ca="1">A4475 * Example1_data!$A$3 +B4475 * Example1_data!$B$3 + Example1_data!$D$1 * RAND()  + Example1_data!$F$3</f>
        <v>8.9260000000000002</v>
      </c>
    </row>
    <row r="4476" spans="1:4" x14ac:dyDescent="0.25">
      <c r="A4476">
        <v>0.72</v>
      </c>
      <c r="B4476">
        <v>0.62</v>
      </c>
      <c r="C4476" s="2">
        <f ca="1">A4476 * Example1_data!$A$2 +B4476 * Example1_data!$B$2 + Example1_data!$D$1 * RAND() + Example1_data!$F$2</f>
        <v>0.73999999999999977</v>
      </c>
      <c r="D4476" s="2">
        <f ca="1">A4476 * Example1_data!$A$3 +B4476 * Example1_data!$B$3 + Example1_data!$D$1 * RAND()  + Example1_data!$F$3</f>
        <v>9.5440000000000005</v>
      </c>
    </row>
    <row r="4477" spans="1:4" x14ac:dyDescent="0.25">
      <c r="A4477">
        <v>0.53</v>
      </c>
      <c r="B4477">
        <v>0.14000000000000001</v>
      </c>
      <c r="C4477" s="2">
        <f ca="1">A4477 * Example1_data!$A$2 +B4477 * Example1_data!$B$2 + Example1_data!$D$1 * RAND() + Example1_data!$F$2</f>
        <v>1.2300000000000004</v>
      </c>
      <c r="D4477" s="2">
        <f ca="1">A4477 * Example1_data!$A$3 +B4477 * Example1_data!$B$3 + Example1_data!$D$1 * RAND()  + Example1_data!$F$3</f>
        <v>5.2860000000000005</v>
      </c>
    </row>
    <row r="4478" spans="1:4" x14ac:dyDescent="0.25">
      <c r="A4478">
        <v>0.84</v>
      </c>
      <c r="B4478">
        <v>0.69</v>
      </c>
      <c r="C4478" s="2">
        <f ca="1">A4478 * Example1_data!$A$2 +B4478 * Example1_data!$B$2 + Example1_data!$D$1 * RAND() + Example1_data!$F$2</f>
        <v>1.1300000000000003</v>
      </c>
      <c r="D4478" s="2">
        <f ca="1">A4478 * Example1_data!$A$3 +B4478 * Example1_data!$B$3 + Example1_data!$D$1 * RAND()  + Example1_data!$F$3</f>
        <v>10.367999999999999</v>
      </c>
    </row>
    <row r="4479" spans="1:4" x14ac:dyDescent="0.25">
      <c r="A4479">
        <v>0.56999999999999995</v>
      </c>
      <c r="B4479">
        <v>0.71</v>
      </c>
      <c r="C4479" s="2">
        <f ca="1">A4479 * Example1_data!$A$2 +B4479 * Example1_data!$B$2 + Example1_data!$D$1 * RAND() + Example1_data!$F$2</f>
        <v>-0.28000000000000025</v>
      </c>
      <c r="D4479" s="2">
        <f ca="1">A4479 * Example1_data!$A$3 +B4479 * Example1_data!$B$3 + Example1_data!$D$1 * RAND()  + Example1_data!$F$3</f>
        <v>9.9339999999999993</v>
      </c>
    </row>
    <row r="4480" spans="1:4" x14ac:dyDescent="0.25">
      <c r="A4480">
        <v>0.53</v>
      </c>
      <c r="B4480">
        <v>0.43</v>
      </c>
      <c r="C4480" s="2">
        <f ca="1">A4480 * Example1_data!$A$2 +B4480 * Example1_data!$B$2 + Example1_data!$D$1 * RAND() + Example1_data!$F$2</f>
        <v>0.36000000000000032</v>
      </c>
      <c r="D4480" s="2">
        <f ca="1">A4480 * Example1_data!$A$3 +B4480 * Example1_data!$B$3 + Example1_data!$D$1 * RAND()  + Example1_data!$F$3</f>
        <v>7.6059999999999999</v>
      </c>
    </row>
    <row r="4481" spans="1:4" x14ac:dyDescent="0.25">
      <c r="A4481">
        <v>0.95</v>
      </c>
      <c r="B4481">
        <v>0.41</v>
      </c>
      <c r="C4481" s="2">
        <f ca="1">A4481 * Example1_data!$A$2 +B4481 * Example1_data!$B$2 + Example1_data!$D$1 * RAND() + Example1_data!$F$2</f>
        <v>2.52</v>
      </c>
      <c r="D4481" s="2">
        <f ca="1">A4481 * Example1_data!$A$3 +B4481 * Example1_data!$B$3 + Example1_data!$D$1 * RAND()  + Example1_data!$F$3</f>
        <v>8.3699999999999992</v>
      </c>
    </row>
    <row r="4482" spans="1:4" x14ac:dyDescent="0.25">
      <c r="A4482">
        <v>0.54</v>
      </c>
      <c r="B4482">
        <v>0.54</v>
      </c>
      <c r="C4482" s="2">
        <f ca="1">A4482 * Example1_data!$A$2 +B4482 * Example1_data!$B$2 + Example1_data!$D$1 * RAND() + Example1_data!$F$2</f>
        <v>8.0000000000000071E-2</v>
      </c>
      <c r="D4482" s="2">
        <f ca="1">A4482 * Example1_data!$A$3 +B4482 * Example1_data!$B$3 + Example1_data!$D$1 * RAND()  + Example1_data!$F$3</f>
        <v>8.5080000000000009</v>
      </c>
    </row>
    <row r="4483" spans="1:4" x14ac:dyDescent="0.25">
      <c r="A4483">
        <v>0.63</v>
      </c>
      <c r="B4483">
        <v>0.66</v>
      </c>
      <c r="C4483" s="2">
        <f ca="1">A4483 * Example1_data!$A$2 +B4483 * Example1_data!$B$2 + Example1_data!$D$1 * RAND() + Example1_data!$F$2</f>
        <v>0.16999999999999993</v>
      </c>
      <c r="D4483" s="2">
        <f ca="1">A4483 * Example1_data!$A$3 +B4483 * Example1_data!$B$3 + Example1_data!$D$1 * RAND()  + Example1_data!$F$3</f>
        <v>9.6660000000000004</v>
      </c>
    </row>
    <row r="4484" spans="1:4" x14ac:dyDescent="0.25">
      <c r="A4484">
        <v>0.13</v>
      </c>
      <c r="B4484">
        <v>0.87</v>
      </c>
      <c r="C4484" s="2">
        <f ca="1">A4484 * Example1_data!$A$2 +B4484 * Example1_data!$B$2 + Example1_data!$D$1 * RAND() + Example1_data!$F$2</f>
        <v>-2.96</v>
      </c>
      <c r="D4484" s="2">
        <f ca="1">A4484 * Example1_data!$A$3 +B4484 * Example1_data!$B$3 + Example1_data!$D$1 * RAND()  + Example1_data!$F$3</f>
        <v>10.246</v>
      </c>
    </row>
    <row r="4485" spans="1:4" x14ac:dyDescent="0.25">
      <c r="A4485">
        <v>0.66</v>
      </c>
      <c r="B4485">
        <v>0.11</v>
      </c>
      <c r="C4485" s="2">
        <f ca="1">A4485 * Example1_data!$A$2 +B4485 * Example1_data!$B$2 + Example1_data!$D$1 * RAND() + Example1_data!$F$2</f>
        <v>1.9700000000000002</v>
      </c>
      <c r="D4485" s="2">
        <f ca="1">A4485 * Example1_data!$A$3 +B4485 * Example1_data!$B$3 + Example1_data!$D$1 * RAND()  + Example1_data!$F$3</f>
        <v>5.3320000000000007</v>
      </c>
    </row>
    <row r="4486" spans="1:4" x14ac:dyDescent="0.25">
      <c r="A4486">
        <v>0.77</v>
      </c>
      <c r="B4486">
        <v>0.43</v>
      </c>
      <c r="C4486" s="2">
        <f ca="1">A4486 * Example1_data!$A$2 +B4486 * Example1_data!$B$2 + Example1_data!$D$1 * RAND() + Example1_data!$F$2</f>
        <v>1.56</v>
      </c>
      <c r="D4486" s="2">
        <f ca="1">A4486 * Example1_data!$A$3 +B4486 * Example1_data!$B$3 + Example1_data!$D$1 * RAND()  + Example1_data!$F$3</f>
        <v>8.1340000000000003</v>
      </c>
    </row>
    <row r="4487" spans="1:4" x14ac:dyDescent="0.25">
      <c r="A4487">
        <v>0.41</v>
      </c>
      <c r="B4487">
        <v>0.69</v>
      </c>
      <c r="C4487" s="2">
        <f ca="1">A4487 * Example1_data!$A$2 +B4487 * Example1_data!$B$2 + Example1_data!$D$1 * RAND() + Example1_data!$F$2</f>
        <v>-1.02</v>
      </c>
      <c r="D4487" s="2">
        <f ca="1">A4487 * Example1_data!$A$3 +B4487 * Example1_data!$B$3 + Example1_data!$D$1 * RAND()  + Example1_data!$F$3</f>
        <v>9.4220000000000006</v>
      </c>
    </row>
    <row r="4488" spans="1:4" x14ac:dyDescent="0.25">
      <c r="A4488">
        <v>0.28000000000000003</v>
      </c>
      <c r="B4488">
        <v>0.39</v>
      </c>
      <c r="C4488" s="2">
        <f ca="1">A4488 * Example1_data!$A$2 +B4488 * Example1_data!$B$2 + Example1_data!$D$1 * RAND() + Example1_data!$F$2</f>
        <v>-0.7699999999999998</v>
      </c>
      <c r="D4488" s="2">
        <f ca="1">A4488 * Example1_data!$A$3 +B4488 * Example1_data!$B$3 + Example1_data!$D$1 * RAND()  + Example1_data!$F$3</f>
        <v>6.7360000000000007</v>
      </c>
    </row>
    <row r="4489" spans="1:4" x14ac:dyDescent="0.25">
      <c r="A4489">
        <v>0.28000000000000003</v>
      </c>
      <c r="B4489">
        <v>0.22</v>
      </c>
      <c r="C4489" s="2">
        <f ca="1">A4489 * Example1_data!$A$2 +B4489 * Example1_data!$B$2 + Example1_data!$D$1 * RAND() + Example1_data!$F$2</f>
        <v>-0.2599999999999999</v>
      </c>
      <c r="D4489" s="2">
        <f ca="1">A4489 * Example1_data!$A$3 +B4489 * Example1_data!$B$3 + Example1_data!$D$1 * RAND()  + Example1_data!$F$3</f>
        <v>5.3760000000000003</v>
      </c>
    </row>
    <row r="4490" spans="1:4" x14ac:dyDescent="0.25">
      <c r="A4490">
        <v>0.51</v>
      </c>
      <c r="B4490">
        <v>0.06</v>
      </c>
      <c r="C4490" s="2">
        <f ca="1">A4490 * Example1_data!$A$2 +B4490 * Example1_data!$B$2 + Example1_data!$D$1 * RAND() + Example1_data!$F$2</f>
        <v>1.3699999999999997</v>
      </c>
      <c r="D4490" s="2">
        <f ca="1">A4490 * Example1_data!$A$3 +B4490 * Example1_data!$B$3 + Example1_data!$D$1 * RAND()  + Example1_data!$F$3</f>
        <v>4.6020000000000003</v>
      </c>
    </row>
    <row r="4491" spans="1:4" x14ac:dyDescent="0.25">
      <c r="A4491">
        <v>0.63</v>
      </c>
      <c r="B4491">
        <v>0.26</v>
      </c>
      <c r="C4491" s="2">
        <f ca="1">A4491 * Example1_data!$A$2 +B4491 * Example1_data!$B$2 + Example1_data!$D$1 * RAND() + Example1_data!$F$2</f>
        <v>1.37</v>
      </c>
      <c r="D4491" s="2">
        <f ca="1">A4491 * Example1_data!$A$3 +B4491 * Example1_data!$B$3 + Example1_data!$D$1 * RAND()  + Example1_data!$F$3</f>
        <v>6.4660000000000002</v>
      </c>
    </row>
    <row r="4492" spans="1:4" x14ac:dyDescent="0.25">
      <c r="A4492">
        <v>0.17</v>
      </c>
      <c r="B4492">
        <v>0.91</v>
      </c>
      <c r="C4492" s="2">
        <f ca="1">A4492 * Example1_data!$A$2 +B4492 * Example1_data!$B$2 + Example1_data!$D$1 * RAND() + Example1_data!$F$2</f>
        <v>-2.88</v>
      </c>
      <c r="D4492" s="2">
        <f ca="1">A4492 * Example1_data!$A$3 +B4492 * Example1_data!$B$3 + Example1_data!$D$1 * RAND()  + Example1_data!$F$3</f>
        <v>10.654</v>
      </c>
    </row>
    <row r="4493" spans="1:4" x14ac:dyDescent="0.25">
      <c r="A4493">
        <v>0.14000000000000001</v>
      </c>
      <c r="B4493">
        <v>0.53</v>
      </c>
      <c r="C4493" s="2">
        <f ca="1">A4493 * Example1_data!$A$2 +B4493 * Example1_data!$B$2 + Example1_data!$D$1 * RAND() + Example1_data!$F$2</f>
        <v>-1.8900000000000001</v>
      </c>
      <c r="D4493" s="2">
        <f ca="1">A4493 * Example1_data!$A$3 +B4493 * Example1_data!$B$3 + Example1_data!$D$1 * RAND()  + Example1_data!$F$3</f>
        <v>7.548</v>
      </c>
    </row>
    <row r="4494" spans="1:4" x14ac:dyDescent="0.25">
      <c r="A4494">
        <v>0.04</v>
      </c>
      <c r="B4494">
        <v>0.54</v>
      </c>
      <c r="C4494" s="2">
        <f ca="1">A4494 * Example1_data!$A$2 +B4494 * Example1_data!$B$2 + Example1_data!$D$1 * RAND() + Example1_data!$F$2</f>
        <v>-2.42</v>
      </c>
      <c r="D4494" s="2">
        <f ca="1">A4494 * Example1_data!$A$3 +B4494 * Example1_data!$B$3 + Example1_data!$D$1 * RAND()  + Example1_data!$F$3</f>
        <v>7.4080000000000004</v>
      </c>
    </row>
    <row r="4495" spans="1:4" x14ac:dyDescent="0.25">
      <c r="A4495">
        <v>0.11</v>
      </c>
      <c r="B4495">
        <v>0.56999999999999995</v>
      </c>
      <c r="C4495" s="2">
        <f ca="1">A4495 * Example1_data!$A$2 +B4495 * Example1_data!$B$2 + Example1_data!$D$1 * RAND() + Example1_data!$F$2</f>
        <v>-2.16</v>
      </c>
      <c r="D4495" s="2">
        <f ca="1">A4495 * Example1_data!$A$3 +B4495 * Example1_data!$B$3 + Example1_data!$D$1 * RAND()  + Example1_data!$F$3</f>
        <v>7.8019999999999996</v>
      </c>
    </row>
    <row r="4496" spans="1:4" x14ac:dyDescent="0.25">
      <c r="A4496">
        <v>0.06</v>
      </c>
      <c r="B4496">
        <v>0.92</v>
      </c>
      <c r="C4496" s="2">
        <f ca="1">A4496 * Example1_data!$A$2 +B4496 * Example1_data!$B$2 + Example1_data!$D$1 * RAND() + Example1_data!$F$2</f>
        <v>-3.4600000000000004</v>
      </c>
      <c r="D4496" s="2">
        <f ca="1">A4496 * Example1_data!$A$3 +B4496 * Example1_data!$B$3 + Example1_data!$D$1 * RAND()  + Example1_data!$F$3</f>
        <v>10.492000000000001</v>
      </c>
    </row>
    <row r="4497" spans="1:4" x14ac:dyDescent="0.25">
      <c r="A4497">
        <v>0.24</v>
      </c>
      <c r="B4497">
        <v>0.87</v>
      </c>
      <c r="C4497" s="2">
        <f ca="1">A4497 * Example1_data!$A$2 +B4497 * Example1_data!$B$2 + Example1_data!$D$1 * RAND() + Example1_data!$F$2</f>
        <v>-2.41</v>
      </c>
      <c r="D4497" s="2">
        <f ca="1">A4497 * Example1_data!$A$3 +B4497 * Example1_data!$B$3 + Example1_data!$D$1 * RAND()  + Example1_data!$F$3</f>
        <v>10.488</v>
      </c>
    </row>
    <row r="4498" spans="1:4" x14ac:dyDescent="0.25">
      <c r="A4498">
        <v>0.22</v>
      </c>
      <c r="B4498">
        <v>0.94</v>
      </c>
      <c r="C4498" s="2">
        <f ca="1">A4498 * Example1_data!$A$2 +B4498 * Example1_data!$B$2 + Example1_data!$D$1 * RAND() + Example1_data!$F$2</f>
        <v>-2.7199999999999998</v>
      </c>
      <c r="D4498" s="2">
        <f ca="1">A4498 * Example1_data!$A$3 +B4498 * Example1_data!$B$3 + Example1_data!$D$1 * RAND()  + Example1_data!$F$3</f>
        <v>11.004</v>
      </c>
    </row>
    <row r="4499" spans="1:4" x14ac:dyDescent="0.25">
      <c r="A4499">
        <v>0.28999999999999998</v>
      </c>
      <c r="B4499">
        <v>0.5</v>
      </c>
      <c r="C4499" s="2">
        <f ca="1">A4499 * Example1_data!$A$2 +B4499 * Example1_data!$B$2 + Example1_data!$D$1 * RAND() + Example1_data!$F$2</f>
        <v>-1.05</v>
      </c>
      <c r="D4499" s="2">
        <f ca="1">A4499 * Example1_data!$A$3 +B4499 * Example1_data!$B$3 + Example1_data!$D$1 * RAND()  + Example1_data!$F$3</f>
        <v>7.6379999999999999</v>
      </c>
    </row>
    <row r="4500" spans="1:4" x14ac:dyDescent="0.25">
      <c r="A4500">
        <v>0.34</v>
      </c>
      <c r="B4500">
        <v>0.26</v>
      </c>
      <c r="C4500" s="2">
        <f ca="1">A4500 * Example1_data!$A$2 +B4500 * Example1_data!$B$2 + Example1_data!$D$1 * RAND() + Example1_data!$F$2</f>
        <v>-7.9999999999999849E-2</v>
      </c>
      <c r="D4500" s="2">
        <f ca="1">A4500 * Example1_data!$A$3 +B4500 * Example1_data!$B$3 + Example1_data!$D$1 * RAND()  + Example1_data!$F$3</f>
        <v>5.8280000000000003</v>
      </c>
    </row>
    <row r="4501" spans="1:4" x14ac:dyDescent="0.25">
      <c r="A4501">
        <v>0.02</v>
      </c>
      <c r="B4501">
        <v>0.79</v>
      </c>
      <c r="C4501" s="2">
        <f ca="1">A4501 * Example1_data!$A$2 +B4501 * Example1_data!$B$2 + Example1_data!$D$1 * RAND() + Example1_data!$F$2</f>
        <v>-3.27</v>
      </c>
      <c r="D4501" s="2">
        <f ca="1">A4501 * Example1_data!$A$3 +B4501 * Example1_data!$B$3 + Example1_data!$D$1 * RAND()  + Example1_data!$F$3</f>
        <v>9.3640000000000008</v>
      </c>
    </row>
    <row r="4502" spans="1:4" x14ac:dyDescent="0.25">
      <c r="A4502">
        <v>0.77</v>
      </c>
      <c r="B4502">
        <v>0.37</v>
      </c>
      <c r="C4502" s="2">
        <f ca="1">A4502 * Example1_data!$A$2 +B4502 * Example1_data!$B$2 + Example1_data!$D$1 * RAND() + Example1_data!$F$2</f>
        <v>1.7400000000000002</v>
      </c>
      <c r="D4502" s="2">
        <f ca="1">A4502 * Example1_data!$A$3 +B4502 * Example1_data!$B$3 + Example1_data!$D$1 * RAND()  + Example1_data!$F$3</f>
        <v>7.6539999999999999</v>
      </c>
    </row>
    <row r="4503" spans="1:4" x14ac:dyDescent="0.25">
      <c r="A4503">
        <v>0.2</v>
      </c>
      <c r="B4503">
        <v>0.45</v>
      </c>
      <c r="C4503" s="2">
        <f ca="1">A4503 * Example1_data!$A$2 +B4503 * Example1_data!$B$2 + Example1_data!$D$1 * RAND() + Example1_data!$F$2</f>
        <v>-1.35</v>
      </c>
      <c r="D4503" s="2">
        <f ca="1">A4503 * Example1_data!$A$3 +B4503 * Example1_data!$B$3 + Example1_data!$D$1 * RAND()  + Example1_data!$F$3</f>
        <v>7.04</v>
      </c>
    </row>
    <row r="4504" spans="1:4" x14ac:dyDescent="0.25">
      <c r="A4504">
        <v>0.88</v>
      </c>
      <c r="B4504">
        <v>0.33</v>
      </c>
      <c r="C4504" s="2">
        <f ca="1">A4504 * Example1_data!$A$2 +B4504 * Example1_data!$B$2 + Example1_data!$D$1 * RAND() + Example1_data!$F$2</f>
        <v>2.41</v>
      </c>
      <c r="D4504" s="2">
        <f ca="1">A4504 * Example1_data!$A$3 +B4504 * Example1_data!$B$3 + Example1_data!$D$1 * RAND()  + Example1_data!$F$3</f>
        <v>7.5760000000000005</v>
      </c>
    </row>
    <row r="4505" spans="1:4" x14ac:dyDescent="0.25">
      <c r="A4505">
        <v>0.27</v>
      </c>
      <c r="B4505">
        <v>0.35</v>
      </c>
      <c r="C4505" s="2">
        <f ca="1">A4505 * Example1_data!$A$2 +B4505 * Example1_data!$B$2 + Example1_data!$D$1 * RAND() + Example1_data!$F$2</f>
        <v>-0.69999999999999973</v>
      </c>
      <c r="D4505" s="2">
        <f ca="1">A4505 * Example1_data!$A$3 +B4505 * Example1_data!$B$3 + Example1_data!$D$1 * RAND()  + Example1_data!$F$3</f>
        <v>6.3940000000000001</v>
      </c>
    </row>
    <row r="4506" spans="1:4" x14ac:dyDescent="0.25">
      <c r="A4506">
        <v>0.53</v>
      </c>
      <c r="B4506">
        <v>0.05</v>
      </c>
      <c r="C4506" s="2">
        <f ca="1">A4506 * Example1_data!$A$2 +B4506 * Example1_data!$B$2 + Example1_data!$D$1 * RAND() + Example1_data!$F$2</f>
        <v>1.5000000000000004</v>
      </c>
      <c r="D4506" s="2">
        <f ca="1">A4506 * Example1_data!$A$3 +B4506 * Example1_data!$B$3 + Example1_data!$D$1 * RAND()  + Example1_data!$F$3</f>
        <v>4.5660000000000007</v>
      </c>
    </row>
    <row r="4507" spans="1:4" x14ac:dyDescent="0.25">
      <c r="A4507">
        <v>0.35</v>
      </c>
      <c r="B4507">
        <v>0.64</v>
      </c>
      <c r="C4507" s="2">
        <f ca="1">A4507 * Example1_data!$A$2 +B4507 * Example1_data!$B$2 + Example1_data!$D$1 * RAND() + Example1_data!$F$2</f>
        <v>-1.17</v>
      </c>
      <c r="D4507" s="2">
        <f ca="1">A4507 * Example1_data!$A$3 +B4507 * Example1_data!$B$3 + Example1_data!$D$1 * RAND()  + Example1_data!$F$3</f>
        <v>8.89</v>
      </c>
    </row>
    <row r="4508" spans="1:4" x14ac:dyDescent="0.25">
      <c r="A4508">
        <v>0.08</v>
      </c>
      <c r="B4508">
        <v>0.8</v>
      </c>
      <c r="C4508" s="2">
        <f ca="1">A4508 * Example1_data!$A$2 +B4508 * Example1_data!$B$2 + Example1_data!$D$1 * RAND() + Example1_data!$F$2</f>
        <v>-3.0000000000000004</v>
      </c>
      <c r="D4508" s="2">
        <f ca="1">A4508 * Example1_data!$A$3 +B4508 * Example1_data!$B$3 + Example1_data!$D$1 * RAND()  + Example1_data!$F$3</f>
        <v>9.5760000000000005</v>
      </c>
    </row>
    <row r="4509" spans="1:4" x14ac:dyDescent="0.25">
      <c r="A4509">
        <v>0.5</v>
      </c>
      <c r="B4509">
        <v>0.15</v>
      </c>
      <c r="C4509" s="2">
        <f ca="1">A4509 * Example1_data!$A$2 +B4509 * Example1_data!$B$2 + Example1_data!$D$1 * RAND() + Example1_data!$F$2</f>
        <v>1.0499999999999998</v>
      </c>
      <c r="D4509" s="2">
        <f ca="1">A4509 * Example1_data!$A$3 +B4509 * Example1_data!$B$3 + Example1_data!$D$1 * RAND()  + Example1_data!$F$3</f>
        <v>5.3</v>
      </c>
    </row>
    <row r="4510" spans="1:4" x14ac:dyDescent="0.25">
      <c r="A4510">
        <v>0.18</v>
      </c>
      <c r="B4510">
        <v>0.02</v>
      </c>
      <c r="C4510" s="2">
        <f ca="1">A4510 * Example1_data!$A$2 +B4510 * Example1_data!$B$2 + Example1_data!$D$1 * RAND() + Example1_data!$F$2</f>
        <v>-0.16000000000000014</v>
      </c>
      <c r="D4510" s="2">
        <f ca="1">A4510 * Example1_data!$A$3 +B4510 * Example1_data!$B$3 + Example1_data!$D$1 * RAND()  + Example1_data!$F$3</f>
        <v>3.556</v>
      </c>
    </row>
    <row r="4511" spans="1:4" x14ac:dyDescent="0.25">
      <c r="A4511">
        <v>0.08</v>
      </c>
      <c r="B4511">
        <v>0.56000000000000005</v>
      </c>
      <c r="C4511" s="2">
        <f ca="1">A4511 * Example1_data!$A$2 +B4511 * Example1_data!$B$2 + Example1_data!$D$1 * RAND() + Example1_data!$F$2</f>
        <v>-2.2800000000000002</v>
      </c>
      <c r="D4511" s="2">
        <f ca="1">A4511 * Example1_data!$A$3 +B4511 * Example1_data!$B$3 + Example1_data!$D$1 * RAND()  + Example1_data!$F$3</f>
        <v>7.6560000000000006</v>
      </c>
    </row>
    <row r="4512" spans="1:4" x14ac:dyDescent="0.25">
      <c r="A4512">
        <v>0.41</v>
      </c>
      <c r="B4512">
        <v>0.72</v>
      </c>
      <c r="C4512" s="2">
        <f ca="1">A4512 * Example1_data!$A$2 +B4512 * Example1_data!$B$2 + Example1_data!$D$1 * RAND() + Example1_data!$F$2</f>
        <v>-1.1100000000000003</v>
      </c>
      <c r="D4512" s="2">
        <f ca="1">A4512 * Example1_data!$A$3 +B4512 * Example1_data!$B$3 + Example1_data!$D$1 * RAND()  + Example1_data!$F$3</f>
        <v>9.661999999999999</v>
      </c>
    </row>
    <row r="4513" spans="1:4" x14ac:dyDescent="0.25">
      <c r="A4513">
        <v>0.12</v>
      </c>
      <c r="B4513">
        <v>0.21</v>
      </c>
      <c r="C4513" s="2">
        <f ca="1">A4513 * Example1_data!$A$2 +B4513 * Example1_data!$B$2 + Example1_data!$D$1 * RAND() + Example1_data!$F$2</f>
        <v>-1.03</v>
      </c>
      <c r="D4513" s="2">
        <f ca="1">A4513 * Example1_data!$A$3 +B4513 * Example1_data!$B$3 + Example1_data!$D$1 * RAND()  + Example1_data!$F$3</f>
        <v>4.944</v>
      </c>
    </row>
    <row r="4514" spans="1:4" x14ac:dyDescent="0.25">
      <c r="A4514">
        <v>0.44</v>
      </c>
      <c r="B4514">
        <v>0.45</v>
      </c>
      <c r="C4514" s="2">
        <f ca="1">A4514 * Example1_data!$A$2 +B4514 * Example1_data!$B$2 + Example1_data!$D$1 * RAND() + Example1_data!$F$2</f>
        <v>-0.14999999999999991</v>
      </c>
      <c r="D4514" s="2">
        <f ca="1">A4514 * Example1_data!$A$3 +B4514 * Example1_data!$B$3 + Example1_data!$D$1 * RAND()  + Example1_data!$F$3</f>
        <v>7.5680000000000005</v>
      </c>
    </row>
    <row r="4515" spans="1:4" x14ac:dyDescent="0.25">
      <c r="A4515">
        <v>0.05</v>
      </c>
      <c r="B4515">
        <v>0.81</v>
      </c>
      <c r="C4515" s="2">
        <f ca="1">A4515 * Example1_data!$A$2 +B4515 * Example1_data!$B$2 + Example1_data!$D$1 * RAND() + Example1_data!$F$2</f>
        <v>-3.18</v>
      </c>
      <c r="D4515" s="2">
        <f ca="1">A4515 * Example1_data!$A$3 +B4515 * Example1_data!$B$3 + Example1_data!$D$1 * RAND()  + Example1_data!$F$3</f>
        <v>9.59</v>
      </c>
    </row>
    <row r="4516" spans="1:4" x14ac:dyDescent="0.25">
      <c r="A4516">
        <v>0.9</v>
      </c>
      <c r="B4516">
        <v>0.69</v>
      </c>
      <c r="C4516" s="2">
        <f ca="1">A4516 * Example1_data!$A$2 +B4516 * Example1_data!$B$2 + Example1_data!$D$1 * RAND() + Example1_data!$F$2</f>
        <v>1.4300000000000002</v>
      </c>
      <c r="D4516" s="2">
        <f ca="1">A4516 * Example1_data!$A$3 +B4516 * Example1_data!$B$3 + Example1_data!$D$1 * RAND()  + Example1_data!$F$3</f>
        <v>10.5</v>
      </c>
    </row>
    <row r="4517" spans="1:4" x14ac:dyDescent="0.25">
      <c r="A4517">
        <v>0.16</v>
      </c>
      <c r="B4517">
        <v>0.88</v>
      </c>
      <c r="C4517" s="2">
        <f ca="1">A4517 * Example1_data!$A$2 +B4517 * Example1_data!$B$2 + Example1_data!$D$1 * RAND() + Example1_data!$F$2</f>
        <v>-2.84</v>
      </c>
      <c r="D4517" s="2">
        <f ca="1">A4517 * Example1_data!$A$3 +B4517 * Example1_data!$B$3 + Example1_data!$D$1 * RAND()  + Example1_data!$F$3</f>
        <v>10.391999999999999</v>
      </c>
    </row>
    <row r="4518" spans="1:4" x14ac:dyDescent="0.25">
      <c r="A4518">
        <v>0.8</v>
      </c>
      <c r="B4518">
        <v>0.2</v>
      </c>
      <c r="C4518" s="2">
        <f ca="1">A4518 * Example1_data!$A$2 +B4518 * Example1_data!$B$2 + Example1_data!$D$1 * RAND() + Example1_data!$F$2</f>
        <v>2.4</v>
      </c>
      <c r="D4518" s="2">
        <f ca="1">A4518 * Example1_data!$A$3 +B4518 * Example1_data!$B$3 + Example1_data!$D$1 * RAND()  + Example1_data!$F$3</f>
        <v>6.36</v>
      </c>
    </row>
    <row r="4519" spans="1:4" x14ac:dyDescent="0.25">
      <c r="A4519">
        <v>0.77</v>
      </c>
      <c r="B4519">
        <v>0.48</v>
      </c>
      <c r="C4519" s="2">
        <f ca="1">A4519 * Example1_data!$A$2 +B4519 * Example1_data!$B$2 + Example1_data!$D$1 * RAND() + Example1_data!$F$2</f>
        <v>1.4100000000000001</v>
      </c>
      <c r="D4519" s="2">
        <f ca="1">A4519 * Example1_data!$A$3 +B4519 * Example1_data!$B$3 + Example1_data!$D$1 * RAND()  + Example1_data!$F$3</f>
        <v>8.5339999999999989</v>
      </c>
    </row>
    <row r="4520" spans="1:4" x14ac:dyDescent="0.25">
      <c r="A4520">
        <v>0.23</v>
      </c>
      <c r="B4520">
        <v>0.93</v>
      </c>
      <c r="C4520" s="2">
        <f ca="1">A4520 * Example1_data!$A$2 +B4520 * Example1_data!$B$2 + Example1_data!$D$1 * RAND() + Example1_data!$F$2</f>
        <v>-2.6399999999999997</v>
      </c>
      <c r="D4520" s="2">
        <f ca="1">A4520 * Example1_data!$A$3 +B4520 * Example1_data!$B$3 + Example1_data!$D$1 * RAND()  + Example1_data!$F$3</f>
        <v>10.946000000000002</v>
      </c>
    </row>
    <row r="4521" spans="1:4" x14ac:dyDescent="0.25">
      <c r="A4521">
        <v>0.45</v>
      </c>
      <c r="B4521">
        <v>0.78</v>
      </c>
      <c r="C4521" s="2">
        <f ca="1">A4521 * Example1_data!$A$2 +B4521 * Example1_data!$B$2 + Example1_data!$D$1 * RAND() + Example1_data!$F$2</f>
        <v>-1.0899999999999999</v>
      </c>
      <c r="D4521" s="2">
        <f ca="1">A4521 * Example1_data!$A$3 +B4521 * Example1_data!$B$3 + Example1_data!$D$1 * RAND()  + Example1_data!$F$3</f>
        <v>10.23</v>
      </c>
    </row>
    <row r="4522" spans="1:4" x14ac:dyDescent="0.25">
      <c r="A4522">
        <v>0.54</v>
      </c>
      <c r="B4522">
        <v>0.64</v>
      </c>
      <c r="C4522" s="2">
        <f ca="1">A4522 * Example1_data!$A$2 +B4522 * Example1_data!$B$2 + Example1_data!$D$1 * RAND() + Example1_data!$F$2</f>
        <v>-0.21999999999999975</v>
      </c>
      <c r="D4522" s="2">
        <f ca="1">A4522 * Example1_data!$A$3 +B4522 * Example1_data!$B$3 + Example1_data!$D$1 * RAND()  + Example1_data!$F$3</f>
        <v>9.3079999999999998</v>
      </c>
    </row>
    <row r="4523" spans="1:4" x14ac:dyDescent="0.25">
      <c r="A4523">
        <v>0.48</v>
      </c>
      <c r="B4523">
        <v>0.85</v>
      </c>
      <c r="C4523" s="2">
        <f ca="1">A4523 * Example1_data!$A$2 +B4523 * Example1_data!$B$2 + Example1_data!$D$1 * RAND() + Example1_data!$F$2</f>
        <v>-1.1499999999999999</v>
      </c>
      <c r="D4523" s="2">
        <f ca="1">A4523 * Example1_data!$A$3 +B4523 * Example1_data!$B$3 + Example1_data!$D$1 * RAND()  + Example1_data!$F$3</f>
        <v>10.856</v>
      </c>
    </row>
    <row r="4524" spans="1:4" x14ac:dyDescent="0.25">
      <c r="A4524">
        <v>0.27</v>
      </c>
      <c r="B4524">
        <v>0.44</v>
      </c>
      <c r="C4524" s="2">
        <f ca="1">A4524 * Example1_data!$A$2 +B4524 * Example1_data!$B$2 + Example1_data!$D$1 * RAND() + Example1_data!$F$2</f>
        <v>-0.97</v>
      </c>
      <c r="D4524" s="2">
        <f ca="1">A4524 * Example1_data!$A$3 +B4524 * Example1_data!$B$3 + Example1_data!$D$1 * RAND()  + Example1_data!$F$3</f>
        <v>7.1139999999999999</v>
      </c>
    </row>
    <row r="4525" spans="1:4" x14ac:dyDescent="0.25">
      <c r="A4525">
        <v>0.2</v>
      </c>
      <c r="B4525">
        <v>0.97</v>
      </c>
      <c r="C4525" s="2">
        <f ca="1">A4525 * Example1_data!$A$2 +B4525 * Example1_data!$B$2 + Example1_data!$D$1 * RAND() + Example1_data!$F$2</f>
        <v>-2.91</v>
      </c>
      <c r="D4525" s="2">
        <f ca="1">A4525 * Example1_data!$A$3 +B4525 * Example1_data!$B$3 + Example1_data!$D$1 * RAND()  + Example1_data!$F$3</f>
        <v>11.2</v>
      </c>
    </row>
    <row r="4526" spans="1:4" x14ac:dyDescent="0.25">
      <c r="A4526">
        <v>0.35</v>
      </c>
      <c r="B4526">
        <v>0.03</v>
      </c>
      <c r="C4526" s="2">
        <f ca="1">A4526 * Example1_data!$A$2 +B4526 * Example1_data!$B$2 + Example1_data!$D$1 * RAND() + Example1_data!$F$2</f>
        <v>0.65999999999999992</v>
      </c>
      <c r="D4526" s="2">
        <f ca="1">A4526 * Example1_data!$A$3 +B4526 * Example1_data!$B$3 + Example1_data!$D$1 * RAND()  + Example1_data!$F$3</f>
        <v>4.01</v>
      </c>
    </row>
    <row r="4527" spans="1:4" x14ac:dyDescent="0.25">
      <c r="A4527">
        <v>0.6</v>
      </c>
      <c r="B4527">
        <v>0.88</v>
      </c>
      <c r="C4527" s="2">
        <f ca="1">A4527 * Example1_data!$A$2 +B4527 * Example1_data!$B$2 + Example1_data!$D$1 * RAND() + Example1_data!$F$2</f>
        <v>-0.64000000000000012</v>
      </c>
      <c r="D4527" s="2">
        <f ca="1">A4527 * Example1_data!$A$3 +B4527 * Example1_data!$B$3 + Example1_data!$D$1 * RAND()  + Example1_data!$F$3</f>
        <v>11.36</v>
      </c>
    </row>
    <row r="4528" spans="1:4" x14ac:dyDescent="0.25">
      <c r="A4528">
        <v>0.61</v>
      </c>
      <c r="B4528">
        <v>0.1</v>
      </c>
      <c r="C4528" s="2">
        <f ca="1">A4528 * Example1_data!$A$2 +B4528 * Example1_data!$B$2 + Example1_data!$D$1 * RAND() + Example1_data!$F$2</f>
        <v>1.75</v>
      </c>
      <c r="D4528" s="2">
        <f ca="1">A4528 * Example1_data!$A$3 +B4528 * Example1_data!$B$3 + Example1_data!$D$1 * RAND()  + Example1_data!$F$3</f>
        <v>5.1420000000000003</v>
      </c>
    </row>
    <row r="4529" spans="1:4" x14ac:dyDescent="0.25">
      <c r="A4529">
        <v>0.3</v>
      </c>
      <c r="B4529">
        <v>0.92</v>
      </c>
      <c r="C4529" s="2">
        <f ca="1">A4529 * Example1_data!$A$2 +B4529 * Example1_data!$B$2 + Example1_data!$D$1 * RAND() + Example1_data!$F$2</f>
        <v>-2.2600000000000002</v>
      </c>
      <c r="D4529" s="2">
        <f ca="1">A4529 * Example1_data!$A$3 +B4529 * Example1_data!$B$3 + Example1_data!$D$1 * RAND()  + Example1_data!$F$3</f>
        <v>11.02</v>
      </c>
    </row>
    <row r="4530" spans="1:4" x14ac:dyDescent="0.25">
      <c r="A4530">
        <v>0.48</v>
      </c>
      <c r="B4530">
        <v>0.98</v>
      </c>
      <c r="C4530" s="2">
        <f ca="1">A4530 * Example1_data!$A$2 +B4530 * Example1_data!$B$2 + Example1_data!$D$1 * RAND() + Example1_data!$F$2</f>
        <v>-1.54</v>
      </c>
      <c r="D4530" s="2">
        <f ca="1">A4530 * Example1_data!$A$3 +B4530 * Example1_data!$B$3 + Example1_data!$D$1 * RAND()  + Example1_data!$F$3</f>
        <v>11.896000000000001</v>
      </c>
    </row>
    <row r="4531" spans="1:4" x14ac:dyDescent="0.25">
      <c r="A4531">
        <v>0.2</v>
      </c>
      <c r="B4531">
        <v>0.41</v>
      </c>
      <c r="C4531" s="2">
        <f ca="1">A4531 * Example1_data!$A$2 +B4531 * Example1_data!$B$2 + Example1_data!$D$1 * RAND() + Example1_data!$F$2</f>
        <v>-1.23</v>
      </c>
      <c r="D4531" s="2">
        <f ca="1">A4531 * Example1_data!$A$3 +B4531 * Example1_data!$B$3 + Example1_data!$D$1 * RAND()  + Example1_data!$F$3</f>
        <v>6.72</v>
      </c>
    </row>
    <row r="4532" spans="1:4" x14ac:dyDescent="0.25">
      <c r="A4532">
        <v>0.12</v>
      </c>
      <c r="B4532">
        <v>0.68</v>
      </c>
      <c r="C4532" s="2">
        <f ca="1">A4532 * Example1_data!$A$2 +B4532 * Example1_data!$B$2 + Example1_data!$D$1 * RAND() + Example1_data!$F$2</f>
        <v>-2.44</v>
      </c>
      <c r="D4532" s="2">
        <f ca="1">A4532 * Example1_data!$A$3 +B4532 * Example1_data!$B$3 + Example1_data!$D$1 * RAND()  + Example1_data!$F$3</f>
        <v>8.7040000000000006</v>
      </c>
    </row>
    <row r="4533" spans="1:4" x14ac:dyDescent="0.25">
      <c r="A4533">
        <v>0.16</v>
      </c>
      <c r="B4533">
        <v>0.22</v>
      </c>
      <c r="C4533" s="2">
        <f ca="1">A4533 * Example1_data!$A$2 +B4533 * Example1_data!$B$2 + Example1_data!$D$1 * RAND() + Example1_data!$F$2</f>
        <v>-0.86</v>
      </c>
      <c r="D4533" s="2">
        <f ca="1">A4533 * Example1_data!$A$3 +B4533 * Example1_data!$B$3 + Example1_data!$D$1 * RAND()  + Example1_data!$F$3</f>
        <v>5.1120000000000001</v>
      </c>
    </row>
    <row r="4534" spans="1:4" x14ac:dyDescent="0.25">
      <c r="A4534">
        <v>0.25</v>
      </c>
      <c r="B4534">
        <v>0.45</v>
      </c>
      <c r="C4534" s="2">
        <f ca="1">A4534 * Example1_data!$A$2 +B4534 * Example1_data!$B$2 + Example1_data!$D$1 * RAND() + Example1_data!$F$2</f>
        <v>-1.1000000000000001</v>
      </c>
      <c r="D4534" s="2">
        <f ca="1">A4534 * Example1_data!$A$3 +B4534 * Example1_data!$B$3 + Example1_data!$D$1 * RAND()  + Example1_data!$F$3</f>
        <v>7.15</v>
      </c>
    </row>
    <row r="4535" spans="1:4" x14ac:dyDescent="0.25">
      <c r="A4535">
        <v>0.42</v>
      </c>
      <c r="B4535">
        <v>0.56000000000000005</v>
      </c>
      <c r="C4535" s="2">
        <f ca="1">A4535 * Example1_data!$A$2 +B4535 * Example1_data!$B$2 + Example1_data!$D$1 * RAND() + Example1_data!$F$2</f>
        <v>-0.58000000000000007</v>
      </c>
      <c r="D4535" s="2">
        <f ca="1">A4535 * Example1_data!$A$3 +B4535 * Example1_data!$B$3 + Example1_data!$D$1 * RAND()  + Example1_data!$F$3</f>
        <v>8.4039999999999999</v>
      </c>
    </row>
    <row r="4536" spans="1:4" x14ac:dyDescent="0.25">
      <c r="A4536">
        <v>0.56999999999999995</v>
      </c>
      <c r="B4536">
        <v>0.6</v>
      </c>
      <c r="C4536" s="2">
        <f ca="1">A4536 * Example1_data!$A$2 +B4536 * Example1_data!$B$2 + Example1_data!$D$1 * RAND() + Example1_data!$F$2</f>
        <v>4.9999999999999822E-2</v>
      </c>
      <c r="D4536" s="2">
        <f ca="1">A4536 * Example1_data!$A$3 +B4536 * Example1_data!$B$3 + Example1_data!$D$1 * RAND()  + Example1_data!$F$3</f>
        <v>9.0540000000000003</v>
      </c>
    </row>
    <row r="4537" spans="1:4" x14ac:dyDescent="0.25">
      <c r="A4537">
        <v>0.7</v>
      </c>
      <c r="B4537">
        <v>0.23</v>
      </c>
      <c r="C4537" s="2">
        <f ca="1">A4537 * Example1_data!$A$2 +B4537 * Example1_data!$B$2 + Example1_data!$D$1 * RAND() + Example1_data!$F$2</f>
        <v>1.81</v>
      </c>
      <c r="D4537" s="2">
        <f ca="1">A4537 * Example1_data!$A$3 +B4537 * Example1_data!$B$3 + Example1_data!$D$1 * RAND()  + Example1_data!$F$3</f>
        <v>6.38</v>
      </c>
    </row>
    <row r="4538" spans="1:4" x14ac:dyDescent="0.25">
      <c r="A4538">
        <v>0.93</v>
      </c>
      <c r="B4538">
        <v>0.83</v>
      </c>
      <c r="C4538" s="2">
        <f ca="1">A4538 * Example1_data!$A$2 +B4538 * Example1_data!$B$2 + Example1_data!$D$1 * RAND() + Example1_data!$F$2</f>
        <v>1.1600000000000006</v>
      </c>
      <c r="D4538" s="2">
        <f ca="1">A4538 * Example1_data!$A$3 +B4538 * Example1_data!$B$3 + Example1_data!$D$1 * RAND()  + Example1_data!$F$3</f>
        <v>11.686</v>
      </c>
    </row>
    <row r="4539" spans="1:4" x14ac:dyDescent="0.25">
      <c r="A4539">
        <v>0.84</v>
      </c>
      <c r="B4539">
        <v>0.31</v>
      </c>
      <c r="C4539" s="2">
        <f ca="1">A4539 * Example1_data!$A$2 +B4539 * Example1_data!$B$2 + Example1_data!$D$1 * RAND() + Example1_data!$F$2</f>
        <v>2.2700000000000005</v>
      </c>
      <c r="D4539" s="2">
        <f ca="1">A4539 * Example1_data!$A$3 +B4539 * Example1_data!$B$3 + Example1_data!$D$1 * RAND()  + Example1_data!$F$3</f>
        <v>7.3280000000000003</v>
      </c>
    </row>
    <row r="4540" spans="1:4" x14ac:dyDescent="0.25">
      <c r="A4540">
        <v>0.54</v>
      </c>
      <c r="B4540">
        <v>0.43</v>
      </c>
      <c r="C4540" s="2">
        <f ca="1">A4540 * Example1_data!$A$2 +B4540 * Example1_data!$B$2 + Example1_data!$D$1 * RAND() + Example1_data!$F$2</f>
        <v>0.41000000000000014</v>
      </c>
      <c r="D4540" s="2">
        <f ca="1">A4540 * Example1_data!$A$3 +B4540 * Example1_data!$B$3 + Example1_data!$D$1 * RAND()  + Example1_data!$F$3</f>
        <v>7.6280000000000001</v>
      </c>
    </row>
    <row r="4541" spans="1:4" x14ac:dyDescent="0.25">
      <c r="A4541">
        <v>0.83</v>
      </c>
      <c r="B4541">
        <v>0.57999999999999996</v>
      </c>
      <c r="C4541" s="2">
        <f ca="1">A4541 * Example1_data!$A$2 +B4541 * Example1_data!$B$2 + Example1_data!$D$1 * RAND() + Example1_data!$F$2</f>
        <v>1.4099999999999997</v>
      </c>
      <c r="D4541" s="2">
        <f ca="1">A4541 * Example1_data!$A$3 +B4541 * Example1_data!$B$3 + Example1_data!$D$1 * RAND()  + Example1_data!$F$3</f>
        <v>9.4659999999999993</v>
      </c>
    </row>
    <row r="4542" spans="1:4" x14ac:dyDescent="0.25">
      <c r="A4542">
        <v>0.06</v>
      </c>
      <c r="B4542">
        <v>0.25</v>
      </c>
      <c r="C4542" s="2">
        <f ca="1">A4542 * Example1_data!$A$2 +B4542 * Example1_data!$B$2 + Example1_data!$D$1 * RAND() + Example1_data!$F$2</f>
        <v>-1.45</v>
      </c>
      <c r="D4542" s="2">
        <f ca="1">A4542 * Example1_data!$A$3 +B4542 * Example1_data!$B$3 + Example1_data!$D$1 * RAND()  + Example1_data!$F$3</f>
        <v>5.1319999999999997</v>
      </c>
    </row>
    <row r="4543" spans="1:4" x14ac:dyDescent="0.25">
      <c r="A4543">
        <v>0.3</v>
      </c>
      <c r="B4543">
        <v>0.54</v>
      </c>
      <c r="C4543" s="2">
        <f ca="1">A4543 * Example1_data!$A$2 +B4543 * Example1_data!$B$2 + Example1_data!$D$1 * RAND() + Example1_data!$F$2</f>
        <v>-1.1200000000000001</v>
      </c>
      <c r="D4543" s="2">
        <f ca="1">A4543 * Example1_data!$A$3 +B4543 * Example1_data!$B$3 + Example1_data!$D$1 * RAND()  + Example1_data!$F$3</f>
        <v>7.98</v>
      </c>
    </row>
    <row r="4544" spans="1:4" x14ac:dyDescent="0.25">
      <c r="A4544">
        <v>0.74</v>
      </c>
      <c r="B4544">
        <v>0.26</v>
      </c>
      <c r="C4544" s="2">
        <f ca="1">A4544 * Example1_data!$A$2 +B4544 * Example1_data!$B$2 + Example1_data!$D$1 * RAND() + Example1_data!$F$2</f>
        <v>1.92</v>
      </c>
      <c r="D4544" s="2">
        <f ca="1">A4544 * Example1_data!$A$3 +B4544 * Example1_data!$B$3 + Example1_data!$D$1 * RAND()  + Example1_data!$F$3</f>
        <v>6.7080000000000002</v>
      </c>
    </row>
    <row r="4545" spans="1:4" x14ac:dyDescent="0.25">
      <c r="A4545">
        <v>0.7</v>
      </c>
      <c r="B4545">
        <v>0.68</v>
      </c>
      <c r="C4545" s="2">
        <f ca="1">A4545 * Example1_data!$A$2 +B4545 * Example1_data!$B$2 + Example1_data!$D$1 * RAND() + Example1_data!$F$2</f>
        <v>0.45999999999999996</v>
      </c>
      <c r="D4545" s="2">
        <f ca="1">A4545 * Example1_data!$A$3 +B4545 * Example1_data!$B$3 + Example1_data!$D$1 * RAND()  + Example1_data!$F$3</f>
        <v>9.98</v>
      </c>
    </row>
    <row r="4546" spans="1:4" x14ac:dyDescent="0.25">
      <c r="A4546">
        <v>0.48</v>
      </c>
      <c r="B4546">
        <v>0.52</v>
      </c>
      <c r="C4546" s="2">
        <f ca="1">A4546 * Example1_data!$A$2 +B4546 * Example1_data!$B$2 + Example1_data!$D$1 * RAND() + Example1_data!$F$2</f>
        <v>-0.16000000000000014</v>
      </c>
      <c r="D4546" s="2">
        <f ca="1">A4546 * Example1_data!$A$3 +B4546 * Example1_data!$B$3 + Example1_data!$D$1 * RAND()  + Example1_data!$F$3</f>
        <v>8.2160000000000011</v>
      </c>
    </row>
    <row r="4547" spans="1:4" x14ac:dyDescent="0.25">
      <c r="A4547">
        <v>0.56999999999999995</v>
      </c>
      <c r="B4547">
        <v>0.33</v>
      </c>
      <c r="C4547" s="2">
        <f ca="1">A4547 * Example1_data!$A$2 +B4547 * Example1_data!$B$2 + Example1_data!$D$1 * RAND() + Example1_data!$F$2</f>
        <v>0.85999999999999965</v>
      </c>
      <c r="D4547" s="2">
        <f ca="1">A4547 * Example1_data!$A$3 +B4547 * Example1_data!$B$3 + Example1_data!$D$1 * RAND()  + Example1_data!$F$3</f>
        <v>6.8940000000000001</v>
      </c>
    </row>
    <row r="4548" spans="1:4" x14ac:dyDescent="0.25">
      <c r="A4548">
        <v>0.46</v>
      </c>
      <c r="B4548">
        <v>0.25</v>
      </c>
      <c r="C4548" s="2">
        <f ca="1">A4548 * Example1_data!$A$2 +B4548 * Example1_data!$B$2 + Example1_data!$D$1 * RAND() + Example1_data!$F$2</f>
        <v>0.55000000000000027</v>
      </c>
      <c r="D4548" s="2">
        <f ca="1">A4548 * Example1_data!$A$3 +B4548 * Example1_data!$B$3 + Example1_data!$D$1 * RAND()  + Example1_data!$F$3</f>
        <v>6.0120000000000005</v>
      </c>
    </row>
    <row r="4549" spans="1:4" x14ac:dyDescent="0.25">
      <c r="A4549">
        <v>0.49</v>
      </c>
      <c r="B4549">
        <v>0.02</v>
      </c>
      <c r="C4549" s="2">
        <f ca="1">A4549 * Example1_data!$A$2 +B4549 * Example1_data!$B$2 + Example1_data!$D$1 * RAND() + Example1_data!$F$2</f>
        <v>1.3900000000000001</v>
      </c>
      <c r="D4549" s="2">
        <f ca="1">A4549 * Example1_data!$A$3 +B4549 * Example1_data!$B$3 + Example1_data!$D$1 * RAND()  + Example1_data!$F$3</f>
        <v>4.2379999999999995</v>
      </c>
    </row>
    <row r="4550" spans="1:4" x14ac:dyDescent="0.25">
      <c r="A4550">
        <v>0.78</v>
      </c>
      <c r="B4550">
        <v>0.22</v>
      </c>
      <c r="C4550" s="2">
        <f ca="1">A4550 * Example1_data!$A$2 +B4550 * Example1_data!$B$2 + Example1_data!$D$1 * RAND() + Example1_data!$F$2</f>
        <v>2.2400000000000002</v>
      </c>
      <c r="D4550" s="2">
        <f ca="1">A4550 * Example1_data!$A$3 +B4550 * Example1_data!$B$3 + Example1_data!$D$1 * RAND()  + Example1_data!$F$3</f>
        <v>6.476</v>
      </c>
    </row>
    <row r="4551" spans="1:4" x14ac:dyDescent="0.25">
      <c r="A4551">
        <v>0.7</v>
      </c>
      <c r="B4551">
        <v>0.28999999999999998</v>
      </c>
      <c r="C4551" s="2">
        <f ca="1">A4551 * Example1_data!$A$2 +B4551 * Example1_data!$B$2 + Example1_data!$D$1 * RAND() + Example1_data!$F$2</f>
        <v>1.63</v>
      </c>
      <c r="D4551" s="2">
        <f ca="1">A4551 * Example1_data!$A$3 +B4551 * Example1_data!$B$3 + Example1_data!$D$1 * RAND()  + Example1_data!$F$3</f>
        <v>6.8599999999999994</v>
      </c>
    </row>
    <row r="4552" spans="1:4" x14ac:dyDescent="0.25">
      <c r="A4552">
        <v>0.13</v>
      </c>
      <c r="B4552">
        <v>0.95</v>
      </c>
      <c r="C4552" s="2">
        <f ca="1">A4552 * Example1_data!$A$2 +B4552 * Example1_data!$B$2 + Example1_data!$D$1 * RAND() + Example1_data!$F$2</f>
        <v>-3.1999999999999997</v>
      </c>
      <c r="D4552" s="2">
        <f ca="1">A4552 * Example1_data!$A$3 +B4552 * Example1_data!$B$3 + Example1_data!$D$1 * RAND()  + Example1_data!$F$3</f>
        <v>10.885999999999999</v>
      </c>
    </row>
    <row r="4553" spans="1:4" x14ac:dyDescent="0.25">
      <c r="A4553">
        <v>0.05</v>
      </c>
      <c r="B4553">
        <v>0.22</v>
      </c>
      <c r="C4553" s="2">
        <f ca="1">A4553 * Example1_data!$A$2 +B4553 * Example1_data!$B$2 + Example1_data!$D$1 * RAND() + Example1_data!$F$2</f>
        <v>-1.4100000000000001</v>
      </c>
      <c r="D4553" s="2">
        <f ca="1">A4553 * Example1_data!$A$3 +B4553 * Example1_data!$B$3 + Example1_data!$D$1 * RAND()  + Example1_data!$F$3</f>
        <v>4.87</v>
      </c>
    </row>
    <row r="4554" spans="1:4" x14ac:dyDescent="0.25">
      <c r="A4554">
        <v>0.87</v>
      </c>
      <c r="B4554">
        <v>0.01</v>
      </c>
      <c r="C4554" s="2">
        <f ca="1">A4554 * Example1_data!$A$2 +B4554 * Example1_data!$B$2 + Example1_data!$D$1 * RAND() + Example1_data!$F$2</f>
        <v>3.3199999999999994</v>
      </c>
      <c r="D4554" s="2">
        <f ca="1">A4554 * Example1_data!$A$3 +B4554 * Example1_data!$B$3 + Example1_data!$D$1 * RAND()  + Example1_data!$F$3</f>
        <v>4.9939999999999998</v>
      </c>
    </row>
    <row r="4555" spans="1:4" x14ac:dyDescent="0.25">
      <c r="A4555">
        <v>0.57999999999999996</v>
      </c>
      <c r="B4555">
        <v>0.92</v>
      </c>
      <c r="C4555" s="2">
        <f ca="1">A4555 * Example1_data!$A$2 +B4555 * Example1_data!$B$2 + Example1_data!$D$1 * RAND() + Example1_data!$F$2</f>
        <v>-0.86000000000000032</v>
      </c>
      <c r="D4555" s="2">
        <f ca="1">A4555 * Example1_data!$A$3 +B4555 * Example1_data!$B$3 + Example1_data!$D$1 * RAND()  + Example1_data!$F$3</f>
        <v>11.636000000000001</v>
      </c>
    </row>
    <row r="4556" spans="1:4" x14ac:dyDescent="0.25">
      <c r="A4556">
        <v>0.23</v>
      </c>
      <c r="B4556">
        <v>0.31</v>
      </c>
      <c r="C4556" s="2">
        <f ca="1">A4556 * Example1_data!$A$2 +B4556 * Example1_data!$B$2 + Example1_data!$D$1 * RAND() + Example1_data!$F$2</f>
        <v>-0.7799999999999998</v>
      </c>
      <c r="D4556" s="2">
        <f ca="1">A4556 * Example1_data!$A$3 +B4556 * Example1_data!$B$3 + Example1_data!$D$1 * RAND()  + Example1_data!$F$3</f>
        <v>5.9860000000000007</v>
      </c>
    </row>
    <row r="4557" spans="1:4" x14ac:dyDescent="0.25">
      <c r="A4557">
        <v>0.43</v>
      </c>
      <c r="B4557">
        <v>0.53</v>
      </c>
      <c r="C4557" s="2">
        <f ca="1">A4557 * Example1_data!$A$2 +B4557 * Example1_data!$B$2 + Example1_data!$D$1 * RAND() + Example1_data!$F$2</f>
        <v>-0.44000000000000017</v>
      </c>
      <c r="D4557" s="2">
        <f ca="1">A4557 * Example1_data!$A$3 +B4557 * Example1_data!$B$3 + Example1_data!$D$1 * RAND()  + Example1_data!$F$3</f>
        <v>8.1859999999999999</v>
      </c>
    </row>
    <row r="4558" spans="1:4" x14ac:dyDescent="0.25">
      <c r="A4558">
        <v>0.56999999999999995</v>
      </c>
      <c r="B4558">
        <v>0.14000000000000001</v>
      </c>
      <c r="C4558" s="2">
        <f ca="1">A4558 * Example1_data!$A$2 +B4558 * Example1_data!$B$2 + Example1_data!$D$1 * RAND() + Example1_data!$F$2</f>
        <v>1.4299999999999997</v>
      </c>
      <c r="D4558" s="2">
        <f ca="1">A4558 * Example1_data!$A$3 +B4558 * Example1_data!$B$3 + Example1_data!$D$1 * RAND()  + Example1_data!$F$3</f>
        <v>5.3740000000000006</v>
      </c>
    </row>
    <row r="4559" spans="1:4" x14ac:dyDescent="0.25">
      <c r="A4559">
        <v>0.9</v>
      </c>
      <c r="B4559">
        <v>0.36</v>
      </c>
      <c r="C4559" s="2">
        <f ca="1">A4559 * Example1_data!$A$2 +B4559 * Example1_data!$B$2 + Example1_data!$D$1 * RAND() + Example1_data!$F$2</f>
        <v>2.42</v>
      </c>
      <c r="D4559" s="2">
        <f ca="1">A4559 * Example1_data!$A$3 +B4559 * Example1_data!$B$3 + Example1_data!$D$1 * RAND()  + Example1_data!$F$3</f>
        <v>7.86</v>
      </c>
    </row>
    <row r="4560" spans="1:4" x14ac:dyDescent="0.25">
      <c r="A4560">
        <v>0.08</v>
      </c>
      <c r="B4560">
        <v>0.99</v>
      </c>
      <c r="C4560" s="2">
        <f ca="1">A4560 * Example1_data!$A$2 +B4560 * Example1_data!$B$2 + Example1_data!$D$1 * RAND() + Example1_data!$F$2</f>
        <v>-3.57</v>
      </c>
      <c r="D4560" s="2">
        <f ca="1">A4560 * Example1_data!$A$3 +B4560 * Example1_data!$B$3 + Example1_data!$D$1 * RAND()  + Example1_data!$F$3</f>
        <v>11.096</v>
      </c>
    </row>
    <row r="4561" spans="1:4" x14ac:dyDescent="0.25">
      <c r="A4561">
        <v>0.92</v>
      </c>
      <c r="B4561">
        <v>0.98</v>
      </c>
      <c r="C4561" s="2">
        <f ca="1">A4561 * Example1_data!$A$2 +B4561 * Example1_data!$B$2 + Example1_data!$D$1 * RAND() + Example1_data!$F$2</f>
        <v>0.66000000000000059</v>
      </c>
      <c r="D4561" s="2">
        <f ca="1">A4561 * Example1_data!$A$3 +B4561 * Example1_data!$B$3 + Example1_data!$D$1 * RAND()  + Example1_data!$F$3</f>
        <v>12.864000000000001</v>
      </c>
    </row>
    <row r="4562" spans="1:4" x14ac:dyDescent="0.25">
      <c r="A4562">
        <v>0.06</v>
      </c>
      <c r="B4562">
        <v>0.13</v>
      </c>
      <c r="C4562" s="2">
        <f ca="1">A4562 * Example1_data!$A$2 +B4562 * Example1_data!$B$2 + Example1_data!$D$1 * RAND() + Example1_data!$F$2</f>
        <v>-1.0900000000000001</v>
      </c>
      <c r="D4562" s="2">
        <f ca="1">A4562 * Example1_data!$A$3 +B4562 * Example1_data!$B$3 + Example1_data!$D$1 * RAND()  + Example1_data!$F$3</f>
        <v>4.1720000000000006</v>
      </c>
    </row>
    <row r="4563" spans="1:4" x14ac:dyDescent="0.25">
      <c r="A4563">
        <v>0.38</v>
      </c>
      <c r="B4563">
        <v>0.75</v>
      </c>
      <c r="C4563" s="2">
        <f ca="1">A4563 * Example1_data!$A$2 +B4563 * Example1_data!$B$2 + Example1_data!$D$1 * RAND() + Example1_data!$F$2</f>
        <v>-1.35</v>
      </c>
      <c r="D4563" s="2">
        <f ca="1">A4563 * Example1_data!$A$3 +B4563 * Example1_data!$B$3 + Example1_data!$D$1 * RAND()  + Example1_data!$F$3</f>
        <v>9.8360000000000003</v>
      </c>
    </row>
    <row r="4564" spans="1:4" x14ac:dyDescent="0.25">
      <c r="A4564">
        <v>0.2</v>
      </c>
      <c r="B4564">
        <v>0.85</v>
      </c>
      <c r="C4564" s="2">
        <f ca="1">A4564 * Example1_data!$A$2 +B4564 * Example1_data!$B$2 + Example1_data!$D$1 * RAND() + Example1_data!$F$2</f>
        <v>-2.5499999999999998</v>
      </c>
      <c r="D4564" s="2">
        <f ca="1">A4564 * Example1_data!$A$3 +B4564 * Example1_data!$B$3 + Example1_data!$D$1 * RAND()  + Example1_data!$F$3</f>
        <v>10.24</v>
      </c>
    </row>
    <row r="4565" spans="1:4" x14ac:dyDescent="0.25">
      <c r="A4565">
        <v>0.66</v>
      </c>
      <c r="B4565">
        <v>0.41</v>
      </c>
      <c r="C4565" s="2">
        <f ca="1">A4565 * Example1_data!$A$2 +B4565 * Example1_data!$B$2 + Example1_data!$D$1 * RAND() + Example1_data!$F$2</f>
        <v>1.0700000000000003</v>
      </c>
      <c r="D4565" s="2">
        <f ca="1">A4565 * Example1_data!$A$3 +B4565 * Example1_data!$B$3 + Example1_data!$D$1 * RAND()  + Example1_data!$F$3</f>
        <v>7.7320000000000002</v>
      </c>
    </row>
    <row r="4566" spans="1:4" x14ac:dyDescent="0.25">
      <c r="A4566">
        <v>0.44</v>
      </c>
      <c r="B4566">
        <v>0.37</v>
      </c>
      <c r="C4566" s="2">
        <f ca="1">A4566 * Example1_data!$A$2 +B4566 * Example1_data!$B$2 + Example1_data!$D$1 * RAND() + Example1_data!$F$2</f>
        <v>9.0000000000000302E-2</v>
      </c>
      <c r="D4566" s="2">
        <f ca="1">A4566 * Example1_data!$A$3 +B4566 * Example1_data!$B$3 + Example1_data!$D$1 * RAND()  + Example1_data!$F$3</f>
        <v>6.9279999999999999</v>
      </c>
    </row>
    <row r="4567" spans="1:4" x14ac:dyDescent="0.25">
      <c r="A4567">
        <v>0.39</v>
      </c>
      <c r="B4567">
        <v>0.42</v>
      </c>
      <c r="C4567" s="2">
        <f ca="1">A4567 * Example1_data!$A$2 +B4567 * Example1_data!$B$2 + Example1_data!$D$1 * RAND() + Example1_data!$F$2</f>
        <v>-0.30999999999999983</v>
      </c>
      <c r="D4567" s="2">
        <f ca="1">A4567 * Example1_data!$A$3 +B4567 * Example1_data!$B$3 + Example1_data!$D$1 * RAND()  + Example1_data!$F$3</f>
        <v>7.218</v>
      </c>
    </row>
    <row r="4568" spans="1:4" x14ac:dyDescent="0.25">
      <c r="A4568">
        <v>0.97</v>
      </c>
      <c r="B4568">
        <v>0.85</v>
      </c>
      <c r="C4568" s="2">
        <f ca="1">A4568 * Example1_data!$A$2 +B4568 * Example1_data!$B$2 + Example1_data!$D$1 * RAND() + Example1_data!$F$2</f>
        <v>1.2999999999999998</v>
      </c>
      <c r="D4568" s="2">
        <f ca="1">A4568 * Example1_data!$A$3 +B4568 * Example1_data!$B$3 + Example1_data!$D$1 * RAND()  + Example1_data!$F$3</f>
        <v>11.933999999999999</v>
      </c>
    </row>
    <row r="4569" spans="1:4" x14ac:dyDescent="0.25">
      <c r="A4569">
        <v>0.85</v>
      </c>
      <c r="B4569">
        <v>0.97</v>
      </c>
      <c r="C4569" s="2">
        <f ca="1">A4569 * Example1_data!$A$2 +B4569 * Example1_data!$B$2 + Example1_data!$D$1 * RAND() + Example1_data!$F$2</f>
        <v>0.33999999999999986</v>
      </c>
      <c r="D4569" s="2">
        <f ca="1">A4569 * Example1_data!$A$3 +B4569 * Example1_data!$B$3 + Example1_data!$D$1 * RAND()  + Example1_data!$F$3</f>
        <v>12.629999999999999</v>
      </c>
    </row>
    <row r="4570" spans="1:4" x14ac:dyDescent="0.25">
      <c r="A4570">
        <v>0.26</v>
      </c>
      <c r="B4570">
        <v>0.27</v>
      </c>
      <c r="C4570" s="2">
        <f ca="1">A4570 * Example1_data!$A$2 +B4570 * Example1_data!$B$2 + Example1_data!$D$1 * RAND() + Example1_data!$F$2</f>
        <v>-0.51</v>
      </c>
      <c r="D4570" s="2">
        <f ca="1">A4570 * Example1_data!$A$3 +B4570 * Example1_data!$B$3 + Example1_data!$D$1 * RAND()  + Example1_data!$F$3</f>
        <v>5.7320000000000002</v>
      </c>
    </row>
    <row r="4571" spans="1:4" x14ac:dyDescent="0.25">
      <c r="A4571">
        <v>0.95</v>
      </c>
      <c r="B4571">
        <v>0.14000000000000001</v>
      </c>
      <c r="C4571" s="2">
        <f ca="1">A4571 * Example1_data!$A$2 +B4571 * Example1_data!$B$2 + Example1_data!$D$1 * RAND() + Example1_data!$F$2</f>
        <v>3.33</v>
      </c>
      <c r="D4571" s="2">
        <f ca="1">A4571 * Example1_data!$A$3 +B4571 * Example1_data!$B$3 + Example1_data!$D$1 * RAND()  + Example1_data!$F$3</f>
        <v>6.21</v>
      </c>
    </row>
    <row r="4572" spans="1:4" x14ac:dyDescent="0.25">
      <c r="A4572">
        <v>0.97</v>
      </c>
      <c r="B4572">
        <v>0.86</v>
      </c>
      <c r="C4572" s="2">
        <f ca="1">A4572 * Example1_data!$A$2 +B4572 * Example1_data!$B$2 + Example1_data!$D$1 * RAND() + Example1_data!$F$2</f>
        <v>1.2699999999999996</v>
      </c>
      <c r="D4572" s="2">
        <f ca="1">A4572 * Example1_data!$A$3 +B4572 * Example1_data!$B$3 + Example1_data!$D$1 * RAND()  + Example1_data!$F$3</f>
        <v>12.013999999999999</v>
      </c>
    </row>
    <row r="4573" spans="1:4" x14ac:dyDescent="0.25">
      <c r="A4573">
        <v>0.92</v>
      </c>
      <c r="B4573">
        <v>0.61</v>
      </c>
      <c r="C4573" s="2">
        <f ca="1">A4573 * Example1_data!$A$2 +B4573 * Example1_data!$B$2 + Example1_data!$D$1 * RAND() + Example1_data!$F$2</f>
        <v>1.7700000000000005</v>
      </c>
      <c r="D4573" s="2">
        <f ca="1">A4573 * Example1_data!$A$3 +B4573 * Example1_data!$B$3 + Example1_data!$D$1 * RAND()  + Example1_data!$F$3</f>
        <v>9.9039999999999999</v>
      </c>
    </row>
    <row r="4574" spans="1:4" x14ac:dyDescent="0.25">
      <c r="A4574">
        <v>0.12</v>
      </c>
      <c r="B4574">
        <v>0.91</v>
      </c>
      <c r="C4574" s="2">
        <f ca="1">A4574 * Example1_data!$A$2 +B4574 * Example1_data!$B$2 + Example1_data!$D$1 * RAND() + Example1_data!$F$2</f>
        <v>-3.13</v>
      </c>
      <c r="D4574" s="2">
        <f ca="1">A4574 * Example1_data!$A$3 +B4574 * Example1_data!$B$3 + Example1_data!$D$1 * RAND()  + Example1_data!$F$3</f>
        <v>10.544</v>
      </c>
    </row>
    <row r="4575" spans="1:4" x14ac:dyDescent="0.25">
      <c r="A4575">
        <v>0.4</v>
      </c>
      <c r="B4575">
        <v>0.56999999999999995</v>
      </c>
      <c r="C4575" s="2">
        <f ca="1">A4575 * Example1_data!$A$2 +B4575 * Example1_data!$B$2 + Example1_data!$D$1 * RAND() + Example1_data!$F$2</f>
        <v>-0.71</v>
      </c>
      <c r="D4575" s="2">
        <f ca="1">A4575 * Example1_data!$A$3 +B4575 * Example1_data!$B$3 + Example1_data!$D$1 * RAND()  + Example1_data!$F$3</f>
        <v>8.44</v>
      </c>
    </row>
    <row r="4576" spans="1:4" x14ac:dyDescent="0.25">
      <c r="A4576">
        <v>0.75</v>
      </c>
      <c r="B4576">
        <v>0.17</v>
      </c>
      <c r="C4576" s="2">
        <f ca="1">A4576 * Example1_data!$A$2 +B4576 * Example1_data!$B$2 + Example1_data!$D$1 * RAND() + Example1_data!$F$2</f>
        <v>2.2400000000000002</v>
      </c>
      <c r="D4576" s="2">
        <f ca="1">A4576 * Example1_data!$A$3 +B4576 * Example1_data!$B$3 + Example1_data!$D$1 * RAND()  + Example1_data!$F$3</f>
        <v>6.01</v>
      </c>
    </row>
    <row r="4577" spans="1:4" x14ac:dyDescent="0.25">
      <c r="A4577">
        <v>0.89</v>
      </c>
      <c r="B4577">
        <v>0.67</v>
      </c>
      <c r="C4577" s="2">
        <f ca="1">A4577 * Example1_data!$A$2 +B4577 * Example1_data!$B$2 + Example1_data!$D$1 * RAND() + Example1_data!$F$2</f>
        <v>1.44</v>
      </c>
      <c r="D4577" s="2">
        <f ca="1">A4577 * Example1_data!$A$3 +B4577 * Example1_data!$B$3 + Example1_data!$D$1 * RAND()  + Example1_data!$F$3</f>
        <v>10.318000000000001</v>
      </c>
    </row>
    <row r="4578" spans="1:4" x14ac:dyDescent="0.25">
      <c r="A4578">
        <v>0.8</v>
      </c>
      <c r="B4578">
        <v>0.05</v>
      </c>
      <c r="C4578" s="2">
        <f ca="1">A4578 * Example1_data!$A$2 +B4578 * Example1_data!$B$2 + Example1_data!$D$1 * RAND() + Example1_data!$F$2</f>
        <v>2.85</v>
      </c>
      <c r="D4578" s="2">
        <f ca="1">A4578 * Example1_data!$A$3 +B4578 * Example1_data!$B$3 + Example1_data!$D$1 * RAND()  + Example1_data!$F$3</f>
        <v>5.16</v>
      </c>
    </row>
    <row r="4579" spans="1:4" x14ac:dyDescent="0.25">
      <c r="A4579">
        <v>0.2</v>
      </c>
      <c r="B4579">
        <v>0.32</v>
      </c>
      <c r="C4579" s="2">
        <f ca="1">A4579 * Example1_data!$A$2 +B4579 * Example1_data!$B$2 + Example1_data!$D$1 * RAND() + Example1_data!$F$2</f>
        <v>-0.96</v>
      </c>
      <c r="D4579" s="2">
        <f ca="1">A4579 * Example1_data!$A$3 +B4579 * Example1_data!$B$3 + Example1_data!$D$1 * RAND()  + Example1_data!$F$3</f>
        <v>6</v>
      </c>
    </row>
    <row r="4580" spans="1:4" x14ac:dyDescent="0.25">
      <c r="A4580">
        <v>0.39</v>
      </c>
      <c r="B4580">
        <v>0.65</v>
      </c>
      <c r="C4580" s="2">
        <f ca="1">A4580 * Example1_data!$A$2 +B4580 * Example1_data!$B$2 + Example1_data!$D$1 * RAND() + Example1_data!$F$2</f>
        <v>-1</v>
      </c>
      <c r="D4580" s="2">
        <f ca="1">A4580 * Example1_data!$A$3 +B4580 * Example1_data!$B$3 + Example1_data!$D$1 * RAND()  + Example1_data!$F$3</f>
        <v>9.0579999999999998</v>
      </c>
    </row>
    <row r="4581" spans="1:4" x14ac:dyDescent="0.25">
      <c r="A4581">
        <v>0.78</v>
      </c>
      <c r="B4581">
        <v>0.88</v>
      </c>
      <c r="C4581" s="2">
        <f ca="1">A4581 * Example1_data!$A$2 +B4581 * Example1_data!$B$2 + Example1_data!$D$1 * RAND() + Example1_data!$F$2</f>
        <v>0.26000000000000023</v>
      </c>
      <c r="D4581" s="2">
        <f ca="1">A4581 * Example1_data!$A$3 +B4581 * Example1_data!$B$3 + Example1_data!$D$1 * RAND()  + Example1_data!$F$3</f>
        <v>11.756</v>
      </c>
    </row>
    <row r="4582" spans="1:4" x14ac:dyDescent="0.25">
      <c r="A4582">
        <v>0.3</v>
      </c>
      <c r="B4582">
        <v>0.49</v>
      </c>
      <c r="C4582" s="2">
        <f ca="1">A4582 * Example1_data!$A$2 +B4582 * Example1_data!$B$2 + Example1_data!$D$1 * RAND() + Example1_data!$F$2</f>
        <v>-0.97</v>
      </c>
      <c r="D4582" s="2">
        <f ca="1">A4582 * Example1_data!$A$3 +B4582 * Example1_data!$B$3 + Example1_data!$D$1 * RAND()  + Example1_data!$F$3</f>
        <v>7.58</v>
      </c>
    </row>
    <row r="4583" spans="1:4" x14ac:dyDescent="0.25">
      <c r="A4583">
        <v>0.49</v>
      </c>
      <c r="B4583">
        <v>0.41</v>
      </c>
      <c r="C4583" s="2">
        <f ca="1">A4583 * Example1_data!$A$2 +B4583 * Example1_data!$B$2 + Example1_data!$D$1 * RAND() + Example1_data!$F$2</f>
        <v>0.2200000000000002</v>
      </c>
      <c r="D4583" s="2">
        <f ca="1">A4583 * Example1_data!$A$3 +B4583 * Example1_data!$B$3 + Example1_data!$D$1 * RAND()  + Example1_data!$F$3</f>
        <v>7.3579999999999997</v>
      </c>
    </row>
    <row r="4584" spans="1:4" x14ac:dyDescent="0.25">
      <c r="A4584">
        <v>0.25</v>
      </c>
      <c r="B4584">
        <v>0.65</v>
      </c>
      <c r="C4584" s="2">
        <f ca="1">A4584 * Example1_data!$A$2 +B4584 * Example1_data!$B$2 + Example1_data!$D$1 * RAND() + Example1_data!$F$2</f>
        <v>-1.7000000000000002</v>
      </c>
      <c r="D4584" s="2">
        <f ca="1">A4584 * Example1_data!$A$3 +B4584 * Example1_data!$B$3 + Example1_data!$D$1 * RAND()  + Example1_data!$F$3</f>
        <v>8.75</v>
      </c>
    </row>
    <row r="4585" spans="1:4" x14ac:dyDescent="0.25">
      <c r="A4585">
        <v>0.95</v>
      </c>
      <c r="B4585">
        <v>0.24</v>
      </c>
      <c r="C4585" s="2">
        <f ca="1">A4585 * Example1_data!$A$2 +B4585 * Example1_data!$B$2 + Example1_data!$D$1 * RAND() + Example1_data!$F$2</f>
        <v>3.0300000000000002</v>
      </c>
      <c r="D4585" s="2">
        <f ca="1">A4585 * Example1_data!$A$3 +B4585 * Example1_data!$B$3 + Example1_data!$D$1 * RAND()  + Example1_data!$F$3</f>
        <v>7.01</v>
      </c>
    </row>
    <row r="4586" spans="1:4" x14ac:dyDescent="0.25">
      <c r="A4586">
        <v>0.43</v>
      </c>
      <c r="B4586">
        <v>0.4</v>
      </c>
      <c r="C4586" s="2">
        <f ca="1">A4586 * Example1_data!$A$2 +B4586 * Example1_data!$B$2 + Example1_data!$D$1 * RAND() + Example1_data!$F$2</f>
        <v>-5.0000000000000266E-2</v>
      </c>
      <c r="D4586" s="2">
        <f ca="1">A4586 * Example1_data!$A$3 +B4586 * Example1_data!$B$3 + Example1_data!$D$1 * RAND()  + Example1_data!$F$3</f>
        <v>7.1459999999999999</v>
      </c>
    </row>
    <row r="4587" spans="1:4" x14ac:dyDescent="0.25">
      <c r="A4587">
        <v>0.87</v>
      </c>
      <c r="B4587">
        <v>0.5</v>
      </c>
      <c r="C4587" s="2">
        <f ca="1">A4587 * Example1_data!$A$2 +B4587 * Example1_data!$B$2 + Example1_data!$D$1 * RAND() + Example1_data!$F$2</f>
        <v>1.8499999999999996</v>
      </c>
      <c r="D4587" s="2">
        <f ca="1">A4587 * Example1_data!$A$3 +B4587 * Example1_data!$B$3 + Example1_data!$D$1 * RAND()  + Example1_data!$F$3</f>
        <v>8.9139999999999997</v>
      </c>
    </row>
    <row r="4588" spans="1:4" x14ac:dyDescent="0.25">
      <c r="A4588">
        <v>0.03</v>
      </c>
      <c r="B4588">
        <v>0.9</v>
      </c>
      <c r="C4588" s="2">
        <f ca="1">A4588 * Example1_data!$A$2 +B4588 * Example1_data!$B$2 + Example1_data!$D$1 * RAND() + Example1_data!$F$2</f>
        <v>-3.5500000000000003</v>
      </c>
      <c r="D4588" s="2">
        <f ca="1">A4588 * Example1_data!$A$3 +B4588 * Example1_data!$B$3 + Example1_data!$D$1 * RAND()  + Example1_data!$F$3</f>
        <v>10.266</v>
      </c>
    </row>
    <row r="4589" spans="1:4" x14ac:dyDescent="0.25">
      <c r="A4589">
        <v>0.72</v>
      </c>
      <c r="B4589">
        <v>0.45</v>
      </c>
      <c r="C4589" s="2">
        <f ca="1">A4589 * Example1_data!$A$2 +B4589 * Example1_data!$B$2 + Example1_data!$D$1 * RAND() + Example1_data!$F$2</f>
        <v>1.2499999999999996</v>
      </c>
      <c r="D4589" s="2">
        <f ca="1">A4589 * Example1_data!$A$3 +B4589 * Example1_data!$B$3 + Example1_data!$D$1 * RAND()  + Example1_data!$F$3</f>
        <v>8.1840000000000011</v>
      </c>
    </row>
    <row r="4590" spans="1:4" x14ac:dyDescent="0.25">
      <c r="A4590">
        <v>0.93</v>
      </c>
      <c r="B4590">
        <v>0.22</v>
      </c>
      <c r="C4590" s="2">
        <f ca="1">A4590 * Example1_data!$A$2 +B4590 * Example1_data!$B$2 + Example1_data!$D$1 * RAND() + Example1_data!$F$2</f>
        <v>2.99</v>
      </c>
      <c r="D4590" s="2">
        <f ca="1">A4590 * Example1_data!$A$3 +B4590 * Example1_data!$B$3 + Example1_data!$D$1 * RAND()  + Example1_data!$F$3</f>
        <v>6.806</v>
      </c>
    </row>
    <row r="4591" spans="1:4" x14ac:dyDescent="0.25">
      <c r="A4591">
        <v>0.15</v>
      </c>
      <c r="B4591">
        <v>0.36</v>
      </c>
      <c r="C4591" s="2">
        <f ca="1">A4591 * Example1_data!$A$2 +B4591 * Example1_data!$B$2 + Example1_data!$D$1 * RAND() + Example1_data!$F$2</f>
        <v>-1.33</v>
      </c>
      <c r="D4591" s="2">
        <f ca="1">A4591 * Example1_data!$A$3 +B4591 * Example1_data!$B$3 + Example1_data!$D$1 * RAND()  + Example1_data!$F$3</f>
        <v>6.21</v>
      </c>
    </row>
    <row r="4592" spans="1:4" x14ac:dyDescent="0.25">
      <c r="A4592">
        <v>0.59</v>
      </c>
      <c r="B4592">
        <v>0.79</v>
      </c>
      <c r="C4592" s="2">
        <f ca="1">A4592 * Example1_data!$A$2 +B4592 * Example1_data!$B$2 + Example1_data!$D$1 * RAND() + Example1_data!$F$2</f>
        <v>-0.42000000000000037</v>
      </c>
      <c r="D4592" s="2">
        <f ca="1">A4592 * Example1_data!$A$3 +B4592 * Example1_data!$B$3 + Example1_data!$D$1 * RAND()  + Example1_data!$F$3</f>
        <v>10.618</v>
      </c>
    </row>
    <row r="4593" spans="1:4" x14ac:dyDescent="0.25">
      <c r="A4593">
        <v>0.04</v>
      </c>
      <c r="B4593">
        <v>0.5</v>
      </c>
      <c r="C4593" s="2">
        <f ca="1">A4593 * Example1_data!$A$2 +B4593 * Example1_data!$B$2 + Example1_data!$D$1 * RAND() + Example1_data!$F$2</f>
        <v>-2.2999999999999998</v>
      </c>
      <c r="D4593" s="2">
        <f ca="1">A4593 * Example1_data!$A$3 +B4593 * Example1_data!$B$3 + Example1_data!$D$1 * RAND()  + Example1_data!$F$3</f>
        <v>7.0880000000000001</v>
      </c>
    </row>
    <row r="4594" spans="1:4" x14ac:dyDescent="0.25">
      <c r="A4594">
        <v>0.69</v>
      </c>
      <c r="B4594">
        <v>0.48</v>
      </c>
      <c r="C4594" s="2">
        <f ca="1">A4594 * Example1_data!$A$2 +B4594 * Example1_data!$B$2 + Example1_data!$D$1 * RAND() + Example1_data!$F$2</f>
        <v>1.0099999999999998</v>
      </c>
      <c r="D4594" s="2">
        <f ca="1">A4594 * Example1_data!$A$3 +B4594 * Example1_data!$B$3 + Example1_data!$D$1 * RAND()  + Example1_data!$F$3</f>
        <v>8.3580000000000005</v>
      </c>
    </row>
    <row r="4595" spans="1:4" x14ac:dyDescent="0.25">
      <c r="A4595">
        <v>0.47</v>
      </c>
      <c r="B4595">
        <v>0.11</v>
      </c>
      <c r="C4595" s="2">
        <f ca="1">A4595 * Example1_data!$A$2 +B4595 * Example1_data!$B$2 + Example1_data!$D$1 * RAND() + Example1_data!$F$2</f>
        <v>1.0199999999999996</v>
      </c>
      <c r="D4595" s="2">
        <f ca="1">A4595 * Example1_data!$A$3 +B4595 * Example1_data!$B$3 + Example1_data!$D$1 * RAND()  + Example1_data!$F$3</f>
        <v>4.9139999999999997</v>
      </c>
    </row>
    <row r="4596" spans="1:4" x14ac:dyDescent="0.25">
      <c r="A4596">
        <v>0.63</v>
      </c>
      <c r="B4596">
        <v>0.68</v>
      </c>
      <c r="C4596" s="2">
        <f ca="1">A4596 * Example1_data!$A$2 +B4596 * Example1_data!$B$2 + Example1_data!$D$1 * RAND() + Example1_data!$F$2</f>
        <v>0.10999999999999988</v>
      </c>
      <c r="D4596" s="2">
        <f ca="1">A4596 * Example1_data!$A$3 +B4596 * Example1_data!$B$3 + Example1_data!$D$1 * RAND()  + Example1_data!$F$3</f>
        <v>9.8260000000000005</v>
      </c>
    </row>
    <row r="4597" spans="1:4" x14ac:dyDescent="0.25">
      <c r="A4597">
        <v>0.24</v>
      </c>
      <c r="B4597">
        <v>0.71</v>
      </c>
      <c r="C4597" s="2">
        <f ca="1">A4597 * Example1_data!$A$2 +B4597 * Example1_data!$B$2 + Example1_data!$D$1 * RAND() + Example1_data!$F$2</f>
        <v>-1.93</v>
      </c>
      <c r="D4597" s="2">
        <f ca="1">A4597 * Example1_data!$A$3 +B4597 * Example1_data!$B$3 + Example1_data!$D$1 * RAND()  + Example1_data!$F$3</f>
        <v>9.2080000000000002</v>
      </c>
    </row>
    <row r="4598" spans="1:4" x14ac:dyDescent="0.25">
      <c r="A4598">
        <v>0.9</v>
      </c>
      <c r="B4598">
        <v>0.08</v>
      </c>
      <c r="C4598" s="2">
        <f ca="1">A4598 * Example1_data!$A$2 +B4598 * Example1_data!$B$2 + Example1_data!$D$1 * RAND() + Example1_data!$F$2</f>
        <v>3.26</v>
      </c>
      <c r="D4598" s="2">
        <f ca="1">A4598 * Example1_data!$A$3 +B4598 * Example1_data!$B$3 + Example1_data!$D$1 * RAND()  + Example1_data!$F$3</f>
        <v>5.62</v>
      </c>
    </row>
    <row r="4599" spans="1:4" x14ac:dyDescent="0.25">
      <c r="A4599">
        <v>0.88</v>
      </c>
      <c r="B4599">
        <v>0.77</v>
      </c>
      <c r="C4599" s="2">
        <f ca="1">A4599 * Example1_data!$A$2 +B4599 * Example1_data!$B$2 + Example1_data!$D$1 * RAND() + Example1_data!$F$2</f>
        <v>1.0900000000000003</v>
      </c>
      <c r="D4599" s="2">
        <f ca="1">A4599 * Example1_data!$A$3 +B4599 * Example1_data!$B$3 + Example1_data!$D$1 * RAND()  + Example1_data!$F$3</f>
        <v>11.096</v>
      </c>
    </row>
    <row r="4600" spans="1:4" x14ac:dyDescent="0.25">
      <c r="A4600">
        <v>0.38</v>
      </c>
      <c r="B4600">
        <v>0.71</v>
      </c>
      <c r="C4600" s="2">
        <f ca="1">A4600 * Example1_data!$A$2 +B4600 * Example1_data!$B$2 + Example1_data!$D$1 * RAND() + Example1_data!$F$2</f>
        <v>-1.23</v>
      </c>
      <c r="D4600" s="2">
        <f ca="1">A4600 * Example1_data!$A$3 +B4600 * Example1_data!$B$3 + Example1_data!$D$1 * RAND()  + Example1_data!$F$3</f>
        <v>9.516</v>
      </c>
    </row>
    <row r="4601" spans="1:4" x14ac:dyDescent="0.25">
      <c r="A4601">
        <v>0.81</v>
      </c>
      <c r="B4601">
        <v>0.42</v>
      </c>
      <c r="C4601" s="2">
        <f ca="1">A4601 * Example1_data!$A$2 +B4601 * Example1_data!$B$2 + Example1_data!$D$1 * RAND() + Example1_data!$F$2</f>
        <v>1.7900000000000009</v>
      </c>
      <c r="D4601" s="2">
        <f ca="1">A4601 * Example1_data!$A$3 +B4601 * Example1_data!$B$3 + Example1_data!$D$1 * RAND()  + Example1_data!$F$3</f>
        <v>8.1419999999999995</v>
      </c>
    </row>
    <row r="4602" spans="1:4" x14ac:dyDescent="0.25">
      <c r="A4602">
        <v>0.92</v>
      </c>
      <c r="B4602">
        <v>0.35</v>
      </c>
      <c r="C4602" s="2">
        <f ca="1">A4602 * Example1_data!$A$2 +B4602 * Example1_data!$B$2 + Example1_data!$D$1 * RAND() + Example1_data!$F$2</f>
        <v>2.5500000000000007</v>
      </c>
      <c r="D4602" s="2">
        <f ca="1">A4602 * Example1_data!$A$3 +B4602 * Example1_data!$B$3 + Example1_data!$D$1 * RAND()  + Example1_data!$F$3</f>
        <v>7.8239999999999998</v>
      </c>
    </row>
    <row r="4603" spans="1:4" x14ac:dyDescent="0.25">
      <c r="A4603">
        <v>0.92</v>
      </c>
      <c r="B4603">
        <v>0.2</v>
      </c>
      <c r="C4603" s="2">
        <f ca="1">A4603 * Example1_data!$A$2 +B4603 * Example1_data!$B$2 + Example1_data!$D$1 * RAND() + Example1_data!$F$2</f>
        <v>3</v>
      </c>
      <c r="D4603" s="2">
        <f ca="1">A4603 * Example1_data!$A$3 +B4603 * Example1_data!$B$3 + Example1_data!$D$1 * RAND()  + Example1_data!$F$3</f>
        <v>6.6240000000000006</v>
      </c>
    </row>
    <row r="4604" spans="1:4" x14ac:dyDescent="0.25">
      <c r="A4604">
        <v>0.96</v>
      </c>
      <c r="B4604">
        <v>0.68</v>
      </c>
      <c r="C4604" s="2">
        <f ca="1">A4604 * Example1_data!$A$2 +B4604 * Example1_data!$B$2 + Example1_data!$D$1 * RAND() + Example1_data!$F$2</f>
        <v>1.7599999999999998</v>
      </c>
      <c r="D4604" s="2">
        <f ca="1">A4604 * Example1_data!$A$3 +B4604 * Example1_data!$B$3 + Example1_data!$D$1 * RAND()  + Example1_data!$F$3</f>
        <v>10.552</v>
      </c>
    </row>
    <row r="4605" spans="1:4" x14ac:dyDescent="0.25">
      <c r="A4605">
        <v>0.39</v>
      </c>
      <c r="B4605">
        <v>0.28999999999999998</v>
      </c>
      <c r="C4605" s="2">
        <f ca="1">A4605 * Example1_data!$A$2 +B4605 * Example1_data!$B$2 + Example1_data!$D$1 * RAND() + Example1_data!$F$2</f>
        <v>8.0000000000000293E-2</v>
      </c>
      <c r="D4605" s="2">
        <f ca="1">A4605 * Example1_data!$A$3 +B4605 * Example1_data!$B$3 + Example1_data!$D$1 * RAND()  + Example1_data!$F$3</f>
        <v>6.1779999999999999</v>
      </c>
    </row>
    <row r="4606" spans="1:4" x14ac:dyDescent="0.25">
      <c r="A4606">
        <v>0.57999999999999996</v>
      </c>
      <c r="B4606">
        <v>0.23</v>
      </c>
      <c r="C4606" s="2">
        <f ca="1">A4606 * Example1_data!$A$2 +B4606 * Example1_data!$B$2 + Example1_data!$D$1 * RAND() + Example1_data!$F$2</f>
        <v>1.21</v>
      </c>
      <c r="D4606" s="2">
        <f ca="1">A4606 * Example1_data!$A$3 +B4606 * Example1_data!$B$3 + Example1_data!$D$1 * RAND()  + Example1_data!$F$3</f>
        <v>6.1159999999999997</v>
      </c>
    </row>
    <row r="4607" spans="1:4" x14ac:dyDescent="0.25">
      <c r="A4607">
        <v>0.68</v>
      </c>
      <c r="B4607">
        <v>0.69</v>
      </c>
      <c r="C4607" s="2">
        <f ca="1">A4607 * Example1_data!$A$2 +B4607 * Example1_data!$B$2 + Example1_data!$D$1 * RAND() + Example1_data!$F$2</f>
        <v>0.33000000000000052</v>
      </c>
      <c r="D4607" s="2">
        <f ca="1">A4607 * Example1_data!$A$3 +B4607 * Example1_data!$B$3 + Example1_data!$D$1 * RAND()  + Example1_data!$F$3</f>
        <v>10.016</v>
      </c>
    </row>
    <row r="4608" spans="1:4" x14ac:dyDescent="0.25">
      <c r="A4608">
        <v>0.3</v>
      </c>
      <c r="B4608">
        <v>0.48</v>
      </c>
      <c r="C4608" s="2">
        <f ca="1">A4608 * Example1_data!$A$2 +B4608 * Example1_data!$B$2 + Example1_data!$D$1 * RAND() + Example1_data!$F$2</f>
        <v>-0.94</v>
      </c>
      <c r="D4608" s="2">
        <f ca="1">A4608 * Example1_data!$A$3 +B4608 * Example1_data!$B$3 + Example1_data!$D$1 * RAND()  + Example1_data!$F$3</f>
        <v>7.5</v>
      </c>
    </row>
    <row r="4609" spans="1:4" x14ac:dyDescent="0.25">
      <c r="A4609">
        <v>0.56000000000000005</v>
      </c>
      <c r="B4609">
        <v>0.95</v>
      </c>
      <c r="C4609" s="2">
        <f ca="1">A4609 * Example1_data!$A$2 +B4609 * Example1_data!$B$2 + Example1_data!$D$1 * RAND() + Example1_data!$F$2</f>
        <v>-1.0499999999999994</v>
      </c>
      <c r="D4609" s="2">
        <f ca="1">A4609 * Example1_data!$A$3 +B4609 * Example1_data!$B$3 + Example1_data!$D$1 * RAND()  + Example1_data!$F$3</f>
        <v>11.832000000000001</v>
      </c>
    </row>
    <row r="4610" spans="1:4" x14ac:dyDescent="0.25">
      <c r="A4610">
        <v>0.77</v>
      </c>
      <c r="B4610">
        <v>0.51</v>
      </c>
      <c r="C4610" s="2">
        <f ca="1">A4610 * Example1_data!$A$2 +B4610 * Example1_data!$B$2 + Example1_data!$D$1 * RAND() + Example1_data!$F$2</f>
        <v>1.3200000000000003</v>
      </c>
      <c r="D4610" s="2">
        <f ca="1">A4610 * Example1_data!$A$3 +B4610 * Example1_data!$B$3 + Example1_data!$D$1 * RAND()  + Example1_data!$F$3</f>
        <v>8.7740000000000009</v>
      </c>
    </row>
    <row r="4611" spans="1:4" x14ac:dyDescent="0.25">
      <c r="A4611">
        <v>0.4</v>
      </c>
      <c r="B4611">
        <v>0.95</v>
      </c>
      <c r="C4611" s="2">
        <f ca="1">A4611 * Example1_data!$A$2 +B4611 * Example1_data!$B$2 + Example1_data!$D$1 * RAND() + Example1_data!$F$2</f>
        <v>-1.8499999999999996</v>
      </c>
      <c r="D4611" s="2">
        <f ca="1">A4611 * Example1_data!$A$3 +B4611 * Example1_data!$B$3 + Example1_data!$D$1 * RAND()  + Example1_data!$F$3</f>
        <v>11.48</v>
      </c>
    </row>
    <row r="4612" spans="1:4" x14ac:dyDescent="0.25">
      <c r="A4612">
        <v>0.32</v>
      </c>
      <c r="B4612">
        <v>0.74</v>
      </c>
      <c r="C4612" s="2">
        <f ca="1">A4612 * Example1_data!$A$2 +B4612 * Example1_data!$B$2 + Example1_data!$D$1 * RAND() + Example1_data!$F$2</f>
        <v>-1.6199999999999997</v>
      </c>
      <c r="D4612" s="2">
        <f ca="1">A4612 * Example1_data!$A$3 +B4612 * Example1_data!$B$3 + Example1_data!$D$1 * RAND()  + Example1_data!$F$3</f>
        <v>9.6239999999999988</v>
      </c>
    </row>
    <row r="4613" spans="1:4" x14ac:dyDescent="0.25">
      <c r="A4613">
        <v>0.75</v>
      </c>
      <c r="B4613">
        <v>0.65</v>
      </c>
      <c r="C4613" s="2">
        <f ca="1">A4613 * Example1_data!$A$2 +B4613 * Example1_data!$B$2 + Example1_data!$D$1 * RAND() + Example1_data!$F$2</f>
        <v>0.79999999999999982</v>
      </c>
      <c r="D4613" s="2">
        <f ca="1">A4613 * Example1_data!$A$3 +B4613 * Example1_data!$B$3 + Example1_data!$D$1 * RAND()  + Example1_data!$F$3</f>
        <v>9.8500000000000014</v>
      </c>
    </row>
    <row r="4614" spans="1:4" x14ac:dyDescent="0.25">
      <c r="A4614">
        <v>0.7</v>
      </c>
      <c r="B4614">
        <v>7.0000000000000007E-2</v>
      </c>
      <c r="C4614" s="2">
        <f ca="1">A4614 * Example1_data!$A$2 +B4614 * Example1_data!$B$2 + Example1_data!$D$1 * RAND() + Example1_data!$F$2</f>
        <v>2.29</v>
      </c>
      <c r="D4614" s="2">
        <f ca="1">A4614 * Example1_data!$A$3 +B4614 * Example1_data!$B$3 + Example1_data!$D$1 * RAND()  + Example1_data!$F$3</f>
        <v>5.0999999999999996</v>
      </c>
    </row>
    <row r="4615" spans="1:4" x14ac:dyDescent="0.25">
      <c r="A4615">
        <v>0.32</v>
      </c>
      <c r="B4615">
        <v>0.37</v>
      </c>
      <c r="C4615" s="2">
        <f ca="1">A4615 * Example1_data!$A$2 +B4615 * Example1_data!$B$2 + Example1_data!$D$1 * RAND() + Example1_data!$F$2</f>
        <v>-0.50999999999999979</v>
      </c>
      <c r="D4615" s="2">
        <f ca="1">A4615 * Example1_data!$A$3 +B4615 * Example1_data!$B$3 + Example1_data!$D$1 * RAND()  + Example1_data!$F$3</f>
        <v>6.6639999999999997</v>
      </c>
    </row>
    <row r="4616" spans="1:4" x14ac:dyDescent="0.25">
      <c r="A4616">
        <v>0.81</v>
      </c>
      <c r="B4616">
        <v>0.71</v>
      </c>
      <c r="C4616" s="2">
        <f ca="1">A4616 * Example1_data!$A$2 +B4616 * Example1_data!$B$2 + Example1_data!$D$1 * RAND() + Example1_data!$F$2</f>
        <v>0.92000000000000082</v>
      </c>
      <c r="D4616" s="2">
        <f ca="1">A4616 * Example1_data!$A$3 +B4616 * Example1_data!$B$3 + Example1_data!$D$1 * RAND()  + Example1_data!$F$3</f>
        <v>10.462</v>
      </c>
    </row>
    <row r="4617" spans="1:4" x14ac:dyDescent="0.25">
      <c r="A4617">
        <v>0.01</v>
      </c>
      <c r="B4617">
        <v>0.85</v>
      </c>
      <c r="C4617" s="2">
        <f ca="1">A4617 * Example1_data!$A$2 +B4617 * Example1_data!$B$2 + Example1_data!$D$1 * RAND() + Example1_data!$F$2</f>
        <v>-3.5</v>
      </c>
      <c r="D4617" s="2">
        <f ca="1">A4617 * Example1_data!$A$3 +B4617 * Example1_data!$B$3 + Example1_data!$D$1 * RAND()  + Example1_data!$F$3</f>
        <v>9.8219999999999992</v>
      </c>
    </row>
    <row r="4618" spans="1:4" x14ac:dyDescent="0.25">
      <c r="A4618">
        <v>0.67</v>
      </c>
      <c r="B4618">
        <v>0.75</v>
      </c>
      <c r="C4618" s="2">
        <f ca="1">A4618 * Example1_data!$A$2 +B4618 * Example1_data!$B$2 + Example1_data!$D$1 * RAND() + Example1_data!$F$2</f>
        <v>0.10000000000000009</v>
      </c>
      <c r="D4618" s="2">
        <f ca="1">A4618 * Example1_data!$A$3 +B4618 * Example1_data!$B$3 + Example1_data!$D$1 * RAND()  + Example1_data!$F$3</f>
        <v>10.474</v>
      </c>
    </row>
    <row r="4619" spans="1:4" x14ac:dyDescent="0.25">
      <c r="A4619">
        <v>0.35</v>
      </c>
      <c r="B4619">
        <v>0.57999999999999996</v>
      </c>
      <c r="C4619" s="2">
        <f ca="1">A4619 * Example1_data!$A$2 +B4619 * Example1_data!$B$2 + Example1_data!$D$1 * RAND() + Example1_data!$F$2</f>
        <v>-0.98999999999999977</v>
      </c>
      <c r="D4619" s="2">
        <f ca="1">A4619 * Example1_data!$A$3 +B4619 * Example1_data!$B$3 + Example1_data!$D$1 * RAND()  + Example1_data!$F$3</f>
        <v>8.41</v>
      </c>
    </row>
    <row r="4620" spans="1:4" x14ac:dyDescent="0.25">
      <c r="A4620">
        <v>0.76</v>
      </c>
      <c r="B4620">
        <v>0.76</v>
      </c>
      <c r="C4620" s="2">
        <f ca="1">A4620 * Example1_data!$A$2 +B4620 * Example1_data!$B$2 + Example1_data!$D$1 * RAND() + Example1_data!$F$2</f>
        <v>0.51999999999999957</v>
      </c>
      <c r="D4620" s="2">
        <f ca="1">A4620 * Example1_data!$A$3 +B4620 * Example1_data!$B$3 + Example1_data!$D$1 * RAND()  + Example1_data!$F$3</f>
        <v>10.752000000000001</v>
      </c>
    </row>
    <row r="4621" spans="1:4" x14ac:dyDescent="0.25">
      <c r="A4621">
        <v>0.74</v>
      </c>
      <c r="B4621">
        <v>0.62</v>
      </c>
      <c r="C4621" s="2">
        <f ca="1">A4621 * Example1_data!$A$2 +B4621 * Example1_data!$B$2 + Example1_data!$D$1 * RAND() + Example1_data!$F$2</f>
        <v>0.8400000000000003</v>
      </c>
      <c r="D4621" s="2">
        <f ca="1">A4621 * Example1_data!$A$3 +B4621 * Example1_data!$B$3 + Example1_data!$D$1 * RAND()  + Example1_data!$F$3</f>
        <v>9.588000000000001</v>
      </c>
    </row>
    <row r="4622" spans="1:4" x14ac:dyDescent="0.25">
      <c r="A4622">
        <v>0.79</v>
      </c>
      <c r="B4622">
        <v>0.03</v>
      </c>
      <c r="C4622" s="2">
        <f ca="1">A4622 * Example1_data!$A$2 +B4622 * Example1_data!$B$2 + Example1_data!$D$1 * RAND() + Example1_data!$F$2</f>
        <v>2.8600000000000003</v>
      </c>
      <c r="D4622" s="2">
        <f ca="1">A4622 * Example1_data!$A$3 +B4622 * Example1_data!$B$3 + Example1_data!$D$1 * RAND()  + Example1_data!$F$3</f>
        <v>4.9779999999999998</v>
      </c>
    </row>
    <row r="4623" spans="1:4" x14ac:dyDescent="0.25">
      <c r="A4623">
        <v>0.38</v>
      </c>
      <c r="B4623">
        <v>0.53</v>
      </c>
      <c r="C4623" s="2">
        <f ca="1">A4623 * Example1_data!$A$2 +B4623 * Example1_data!$B$2 + Example1_data!$D$1 * RAND() + Example1_data!$F$2</f>
        <v>-0.69000000000000017</v>
      </c>
      <c r="D4623" s="2">
        <f ca="1">A4623 * Example1_data!$A$3 +B4623 * Example1_data!$B$3 + Example1_data!$D$1 * RAND()  + Example1_data!$F$3</f>
        <v>8.0760000000000005</v>
      </c>
    </row>
    <row r="4624" spans="1:4" x14ac:dyDescent="0.25">
      <c r="A4624">
        <v>0.68</v>
      </c>
      <c r="B4624">
        <v>0.3</v>
      </c>
      <c r="C4624" s="2">
        <f ca="1">A4624 * Example1_data!$A$2 +B4624 * Example1_data!$B$2 + Example1_data!$D$1 * RAND() + Example1_data!$F$2</f>
        <v>1.5000000000000004</v>
      </c>
      <c r="D4624" s="2">
        <f ca="1">A4624 * Example1_data!$A$3 +B4624 * Example1_data!$B$3 + Example1_data!$D$1 * RAND()  + Example1_data!$F$3</f>
        <v>6.8959999999999999</v>
      </c>
    </row>
    <row r="4625" spans="1:4" x14ac:dyDescent="0.25">
      <c r="A4625">
        <v>0.52</v>
      </c>
      <c r="B4625">
        <v>0.05</v>
      </c>
      <c r="C4625" s="2">
        <f ca="1">A4625 * Example1_data!$A$2 +B4625 * Example1_data!$B$2 + Example1_data!$D$1 * RAND() + Example1_data!$F$2</f>
        <v>1.4500000000000002</v>
      </c>
      <c r="D4625" s="2">
        <f ca="1">A4625 * Example1_data!$A$3 +B4625 * Example1_data!$B$3 + Example1_data!$D$1 * RAND()  + Example1_data!$F$3</f>
        <v>4.5440000000000005</v>
      </c>
    </row>
    <row r="4626" spans="1:4" x14ac:dyDescent="0.25">
      <c r="A4626">
        <v>0.93</v>
      </c>
      <c r="B4626">
        <v>0.75</v>
      </c>
      <c r="C4626" s="2">
        <f ca="1">A4626 * Example1_data!$A$2 +B4626 * Example1_data!$B$2 + Example1_data!$D$1 * RAND() + Example1_data!$F$2</f>
        <v>1.4000000000000004</v>
      </c>
      <c r="D4626" s="2">
        <f ca="1">A4626 * Example1_data!$A$3 +B4626 * Example1_data!$B$3 + Example1_data!$D$1 * RAND()  + Example1_data!$F$3</f>
        <v>11.045999999999999</v>
      </c>
    </row>
    <row r="4627" spans="1:4" x14ac:dyDescent="0.25">
      <c r="A4627">
        <v>0.13</v>
      </c>
      <c r="B4627">
        <v>0.49</v>
      </c>
      <c r="C4627" s="2">
        <f ca="1">A4627 * Example1_data!$A$2 +B4627 * Example1_data!$B$2 + Example1_data!$D$1 * RAND() + Example1_data!$F$2</f>
        <v>-1.8199999999999998</v>
      </c>
      <c r="D4627" s="2">
        <f ca="1">A4627 * Example1_data!$A$3 +B4627 * Example1_data!$B$3 + Example1_data!$D$1 * RAND()  + Example1_data!$F$3</f>
        <v>7.2059999999999995</v>
      </c>
    </row>
    <row r="4628" spans="1:4" x14ac:dyDescent="0.25">
      <c r="A4628">
        <v>0.46</v>
      </c>
      <c r="B4628">
        <v>0.36</v>
      </c>
      <c r="C4628" s="2">
        <f ca="1">A4628 * Example1_data!$A$2 +B4628 * Example1_data!$B$2 + Example1_data!$D$1 * RAND() + Example1_data!$F$2</f>
        <v>0.2200000000000002</v>
      </c>
      <c r="D4628" s="2">
        <f ca="1">A4628 * Example1_data!$A$3 +B4628 * Example1_data!$B$3 + Example1_data!$D$1 * RAND()  + Example1_data!$F$3</f>
        <v>6.8920000000000003</v>
      </c>
    </row>
    <row r="4629" spans="1:4" x14ac:dyDescent="0.25">
      <c r="A4629">
        <v>0.57999999999999996</v>
      </c>
      <c r="B4629">
        <v>0.65</v>
      </c>
      <c r="C4629" s="2">
        <f ca="1">A4629 * Example1_data!$A$2 +B4629 * Example1_data!$B$2 + Example1_data!$D$1 * RAND() + Example1_data!$F$2</f>
        <v>-5.0000000000000266E-2</v>
      </c>
      <c r="D4629" s="2">
        <f ca="1">A4629 * Example1_data!$A$3 +B4629 * Example1_data!$B$3 + Example1_data!$D$1 * RAND()  + Example1_data!$F$3</f>
        <v>9.4759999999999991</v>
      </c>
    </row>
    <row r="4630" spans="1:4" x14ac:dyDescent="0.25">
      <c r="A4630">
        <v>0.5</v>
      </c>
      <c r="B4630">
        <v>0.75</v>
      </c>
      <c r="C4630" s="2">
        <f ca="1">A4630 * Example1_data!$A$2 +B4630 * Example1_data!$B$2 + Example1_data!$D$1 * RAND() + Example1_data!$F$2</f>
        <v>-0.75</v>
      </c>
      <c r="D4630" s="2">
        <f ca="1">A4630 * Example1_data!$A$3 +B4630 * Example1_data!$B$3 + Example1_data!$D$1 * RAND()  + Example1_data!$F$3</f>
        <v>10.1</v>
      </c>
    </row>
    <row r="4631" spans="1:4" x14ac:dyDescent="0.25">
      <c r="A4631">
        <v>0.43</v>
      </c>
      <c r="B4631">
        <v>0.11</v>
      </c>
      <c r="C4631" s="2">
        <f ca="1">A4631 * Example1_data!$A$2 +B4631 * Example1_data!$B$2 + Example1_data!$D$1 * RAND() + Example1_data!$F$2</f>
        <v>0.81999999999999984</v>
      </c>
      <c r="D4631" s="2">
        <f ca="1">A4631 * Example1_data!$A$3 +B4631 * Example1_data!$B$3 + Example1_data!$D$1 * RAND()  + Example1_data!$F$3</f>
        <v>4.8260000000000005</v>
      </c>
    </row>
    <row r="4632" spans="1:4" x14ac:dyDescent="0.25">
      <c r="A4632">
        <v>0.93</v>
      </c>
      <c r="B4632">
        <v>0.8</v>
      </c>
      <c r="C4632" s="2">
        <f ca="1">A4632 * Example1_data!$A$2 +B4632 * Example1_data!$B$2 + Example1_data!$D$1 * RAND() + Example1_data!$F$2</f>
        <v>1.25</v>
      </c>
      <c r="D4632" s="2">
        <f ca="1">A4632 * Example1_data!$A$3 +B4632 * Example1_data!$B$3 + Example1_data!$D$1 * RAND()  + Example1_data!$F$3</f>
        <v>11.446000000000002</v>
      </c>
    </row>
    <row r="4633" spans="1:4" x14ac:dyDescent="0.25">
      <c r="A4633">
        <v>0.46</v>
      </c>
      <c r="B4633">
        <v>0.43</v>
      </c>
      <c r="C4633" s="2">
        <f ca="1">A4633 * Example1_data!$A$2 +B4633 * Example1_data!$B$2 + Example1_data!$D$1 * RAND() + Example1_data!$F$2</f>
        <v>1.0000000000000231E-2</v>
      </c>
      <c r="D4633" s="2">
        <f ca="1">A4633 * Example1_data!$A$3 +B4633 * Example1_data!$B$3 + Example1_data!$D$1 * RAND()  + Example1_data!$F$3</f>
        <v>7.452</v>
      </c>
    </row>
    <row r="4634" spans="1:4" x14ac:dyDescent="0.25">
      <c r="A4634">
        <v>0.4</v>
      </c>
      <c r="B4634">
        <v>0.28000000000000003</v>
      </c>
      <c r="C4634" s="2">
        <f ca="1">A4634 * Example1_data!$A$2 +B4634 * Example1_data!$B$2 + Example1_data!$D$1 * RAND() + Example1_data!$F$2</f>
        <v>0.15999999999999992</v>
      </c>
      <c r="D4634" s="2">
        <f ca="1">A4634 * Example1_data!$A$3 +B4634 * Example1_data!$B$3 + Example1_data!$D$1 * RAND()  + Example1_data!$F$3</f>
        <v>6.12</v>
      </c>
    </row>
    <row r="4635" spans="1:4" x14ac:dyDescent="0.25">
      <c r="A4635">
        <v>0.21</v>
      </c>
      <c r="B4635">
        <v>0.62</v>
      </c>
      <c r="C4635" s="2">
        <f ca="1">A4635 * Example1_data!$A$2 +B4635 * Example1_data!$B$2 + Example1_data!$D$1 * RAND() + Example1_data!$F$2</f>
        <v>-1.8099999999999998</v>
      </c>
      <c r="D4635" s="2">
        <f ca="1">A4635 * Example1_data!$A$3 +B4635 * Example1_data!$B$3 + Example1_data!$D$1 * RAND()  + Example1_data!$F$3</f>
        <v>8.4220000000000006</v>
      </c>
    </row>
    <row r="4636" spans="1:4" x14ac:dyDescent="0.25">
      <c r="A4636">
        <v>0.25</v>
      </c>
      <c r="B4636">
        <v>0.49</v>
      </c>
      <c r="C4636" s="2">
        <f ca="1">A4636 * Example1_data!$A$2 +B4636 * Example1_data!$B$2 + Example1_data!$D$1 * RAND() + Example1_data!$F$2</f>
        <v>-1.22</v>
      </c>
      <c r="D4636" s="2">
        <f ca="1">A4636 * Example1_data!$A$3 +B4636 * Example1_data!$B$3 + Example1_data!$D$1 * RAND()  + Example1_data!$F$3</f>
        <v>7.47</v>
      </c>
    </row>
    <row r="4637" spans="1:4" x14ac:dyDescent="0.25">
      <c r="A4637">
        <v>0.46</v>
      </c>
      <c r="B4637">
        <v>0.44</v>
      </c>
      <c r="C4637" s="2">
        <f ca="1">A4637 * Example1_data!$A$2 +B4637 * Example1_data!$B$2 + Example1_data!$D$1 * RAND() + Example1_data!$F$2</f>
        <v>-1.9999999999999796E-2</v>
      </c>
      <c r="D4637" s="2">
        <f ca="1">A4637 * Example1_data!$A$3 +B4637 * Example1_data!$B$3 + Example1_data!$D$1 * RAND()  + Example1_data!$F$3</f>
        <v>7.532</v>
      </c>
    </row>
    <row r="4638" spans="1:4" x14ac:dyDescent="0.25">
      <c r="A4638">
        <v>0.56999999999999995</v>
      </c>
      <c r="B4638">
        <v>7.0000000000000007E-2</v>
      </c>
      <c r="C4638" s="2">
        <f ca="1">A4638 * Example1_data!$A$2 +B4638 * Example1_data!$B$2 + Example1_data!$D$1 * RAND() + Example1_data!$F$2</f>
        <v>1.6399999999999997</v>
      </c>
      <c r="D4638" s="2">
        <f ca="1">A4638 * Example1_data!$A$3 +B4638 * Example1_data!$B$3 + Example1_data!$D$1 * RAND()  + Example1_data!$F$3</f>
        <v>4.8140000000000001</v>
      </c>
    </row>
    <row r="4639" spans="1:4" x14ac:dyDescent="0.25">
      <c r="A4639">
        <v>0.97</v>
      </c>
      <c r="B4639">
        <v>0.69</v>
      </c>
      <c r="C4639" s="2">
        <f ca="1">A4639 * Example1_data!$A$2 +B4639 * Example1_data!$B$2 + Example1_data!$D$1 * RAND() + Example1_data!$F$2</f>
        <v>1.7799999999999998</v>
      </c>
      <c r="D4639" s="2">
        <f ca="1">A4639 * Example1_data!$A$3 +B4639 * Example1_data!$B$3 + Example1_data!$D$1 * RAND()  + Example1_data!$F$3</f>
        <v>10.654</v>
      </c>
    </row>
    <row r="4640" spans="1:4" x14ac:dyDescent="0.25">
      <c r="A4640">
        <v>0.66</v>
      </c>
      <c r="B4640">
        <v>0.99</v>
      </c>
      <c r="C4640" s="2">
        <f ca="1">A4640 * Example1_data!$A$2 +B4640 * Example1_data!$B$2 + Example1_data!$D$1 * RAND() + Example1_data!$F$2</f>
        <v>-0.66999999999999948</v>
      </c>
      <c r="D4640" s="2">
        <f ca="1">A4640 * Example1_data!$A$3 +B4640 * Example1_data!$B$3 + Example1_data!$D$1 * RAND()  + Example1_data!$F$3</f>
        <v>12.372</v>
      </c>
    </row>
    <row r="4641" spans="1:4" x14ac:dyDescent="0.25">
      <c r="A4641">
        <v>0.93</v>
      </c>
      <c r="B4641">
        <v>0.31</v>
      </c>
      <c r="C4641" s="2">
        <f ca="1">A4641 * Example1_data!$A$2 +B4641 * Example1_data!$B$2 + Example1_data!$D$1 * RAND() + Example1_data!$F$2</f>
        <v>2.7200000000000006</v>
      </c>
      <c r="D4641" s="2">
        <f ca="1">A4641 * Example1_data!$A$3 +B4641 * Example1_data!$B$3 + Example1_data!$D$1 * RAND()  + Example1_data!$F$3</f>
        <v>7.5259999999999998</v>
      </c>
    </row>
    <row r="4642" spans="1:4" x14ac:dyDescent="0.25">
      <c r="A4642">
        <v>0.36</v>
      </c>
      <c r="B4642">
        <v>0.14000000000000001</v>
      </c>
      <c r="C4642" s="2">
        <f ca="1">A4642 * Example1_data!$A$2 +B4642 * Example1_data!$B$2 + Example1_data!$D$1 * RAND() + Example1_data!$F$2</f>
        <v>0.37999999999999989</v>
      </c>
      <c r="D4642" s="2">
        <f ca="1">A4642 * Example1_data!$A$3 +B4642 * Example1_data!$B$3 + Example1_data!$D$1 * RAND()  + Example1_data!$F$3</f>
        <v>4.9119999999999999</v>
      </c>
    </row>
    <row r="4643" spans="1:4" x14ac:dyDescent="0.25">
      <c r="A4643">
        <v>0.87</v>
      </c>
      <c r="B4643">
        <v>0.85</v>
      </c>
      <c r="C4643" s="2">
        <f ca="1">A4643 * Example1_data!$A$2 +B4643 * Example1_data!$B$2 + Example1_data!$D$1 * RAND() + Example1_data!$F$2</f>
        <v>0.79999999999999982</v>
      </c>
      <c r="D4643" s="2">
        <f ca="1">A4643 * Example1_data!$A$3 +B4643 * Example1_data!$B$3 + Example1_data!$D$1 * RAND()  + Example1_data!$F$3</f>
        <v>11.714</v>
      </c>
    </row>
    <row r="4644" spans="1:4" x14ac:dyDescent="0.25">
      <c r="A4644">
        <v>0.7</v>
      </c>
      <c r="B4644">
        <v>0.01</v>
      </c>
      <c r="C4644" s="2">
        <f ca="1">A4644 * Example1_data!$A$2 +B4644 * Example1_data!$B$2 + Example1_data!$D$1 * RAND() + Example1_data!$F$2</f>
        <v>2.4700000000000002</v>
      </c>
      <c r="D4644" s="2">
        <f ca="1">A4644 * Example1_data!$A$3 +B4644 * Example1_data!$B$3 + Example1_data!$D$1 * RAND()  + Example1_data!$F$3</f>
        <v>4.62</v>
      </c>
    </row>
    <row r="4645" spans="1:4" x14ac:dyDescent="0.25">
      <c r="A4645">
        <v>0.25</v>
      </c>
      <c r="B4645">
        <v>0.48</v>
      </c>
      <c r="C4645" s="2">
        <f ca="1">A4645 * Example1_data!$A$2 +B4645 * Example1_data!$B$2 + Example1_data!$D$1 * RAND() + Example1_data!$F$2</f>
        <v>-1.19</v>
      </c>
      <c r="D4645" s="2">
        <f ca="1">A4645 * Example1_data!$A$3 +B4645 * Example1_data!$B$3 + Example1_data!$D$1 * RAND()  + Example1_data!$F$3</f>
        <v>7.39</v>
      </c>
    </row>
    <row r="4646" spans="1:4" x14ac:dyDescent="0.25">
      <c r="A4646">
        <v>0.63</v>
      </c>
      <c r="B4646">
        <v>0.61</v>
      </c>
      <c r="C4646" s="2">
        <f ca="1">A4646 * Example1_data!$A$2 +B4646 * Example1_data!$B$2 + Example1_data!$D$1 * RAND() + Example1_data!$F$2</f>
        <v>0.31999999999999984</v>
      </c>
      <c r="D4646" s="2">
        <f ca="1">A4646 * Example1_data!$A$3 +B4646 * Example1_data!$B$3 + Example1_data!$D$1 * RAND()  + Example1_data!$F$3</f>
        <v>9.266</v>
      </c>
    </row>
    <row r="4647" spans="1:4" x14ac:dyDescent="0.25">
      <c r="A4647">
        <v>0.14000000000000001</v>
      </c>
      <c r="B4647">
        <v>0.82</v>
      </c>
      <c r="C4647" s="2">
        <f ca="1">A4647 * Example1_data!$A$2 +B4647 * Example1_data!$B$2 + Example1_data!$D$1 * RAND() + Example1_data!$F$2</f>
        <v>-2.76</v>
      </c>
      <c r="D4647" s="2">
        <f ca="1">A4647 * Example1_data!$A$3 +B4647 * Example1_data!$B$3 + Example1_data!$D$1 * RAND()  + Example1_data!$F$3</f>
        <v>9.8679999999999986</v>
      </c>
    </row>
    <row r="4648" spans="1:4" x14ac:dyDescent="0.25">
      <c r="A4648">
        <v>0.67</v>
      </c>
      <c r="B4648">
        <v>0.44</v>
      </c>
      <c r="C4648" s="2">
        <f ca="1">A4648 * Example1_data!$A$2 +B4648 * Example1_data!$B$2 + Example1_data!$D$1 * RAND() + Example1_data!$F$2</f>
        <v>1.0300000000000002</v>
      </c>
      <c r="D4648" s="2">
        <f ca="1">A4648 * Example1_data!$A$3 +B4648 * Example1_data!$B$3 + Example1_data!$D$1 * RAND()  + Example1_data!$F$3</f>
        <v>7.9939999999999998</v>
      </c>
    </row>
    <row r="4649" spans="1:4" x14ac:dyDescent="0.25">
      <c r="A4649">
        <v>0.03</v>
      </c>
      <c r="B4649">
        <v>0.19</v>
      </c>
      <c r="C4649" s="2">
        <f ca="1">A4649 * Example1_data!$A$2 +B4649 * Example1_data!$B$2 + Example1_data!$D$1 * RAND() + Example1_data!$F$2</f>
        <v>-1.42</v>
      </c>
      <c r="D4649" s="2">
        <f ca="1">A4649 * Example1_data!$A$3 +B4649 * Example1_data!$B$3 + Example1_data!$D$1 * RAND()  + Example1_data!$F$3</f>
        <v>4.5860000000000003</v>
      </c>
    </row>
    <row r="4650" spans="1:4" x14ac:dyDescent="0.25">
      <c r="A4650">
        <v>0.83</v>
      </c>
      <c r="B4650">
        <v>0.95</v>
      </c>
      <c r="C4650" s="2">
        <f ca="1">A4650 * Example1_data!$A$2 +B4650 * Example1_data!$B$2 + Example1_data!$D$1 * RAND() + Example1_data!$F$2</f>
        <v>0.29999999999999982</v>
      </c>
      <c r="D4650" s="2">
        <f ca="1">A4650 * Example1_data!$A$3 +B4650 * Example1_data!$B$3 + Example1_data!$D$1 * RAND()  + Example1_data!$F$3</f>
        <v>12.426</v>
      </c>
    </row>
    <row r="4651" spans="1:4" x14ac:dyDescent="0.25">
      <c r="A4651">
        <v>0.17</v>
      </c>
      <c r="B4651">
        <v>0.41</v>
      </c>
      <c r="C4651" s="2">
        <f ca="1">A4651 * Example1_data!$A$2 +B4651 * Example1_data!$B$2 + Example1_data!$D$1 * RAND() + Example1_data!$F$2</f>
        <v>-1.38</v>
      </c>
      <c r="D4651" s="2">
        <f ca="1">A4651 * Example1_data!$A$3 +B4651 * Example1_data!$B$3 + Example1_data!$D$1 * RAND()  + Example1_data!$F$3</f>
        <v>6.6539999999999999</v>
      </c>
    </row>
    <row r="4652" spans="1:4" x14ac:dyDescent="0.25">
      <c r="A4652">
        <v>0.12</v>
      </c>
      <c r="B4652">
        <v>0.19</v>
      </c>
      <c r="C4652" s="2">
        <f ca="1">A4652 * Example1_data!$A$2 +B4652 * Example1_data!$B$2 + Example1_data!$D$1 * RAND() + Example1_data!$F$2</f>
        <v>-0.97000000000000008</v>
      </c>
      <c r="D4652" s="2">
        <f ca="1">A4652 * Example1_data!$A$3 +B4652 * Example1_data!$B$3 + Example1_data!$D$1 * RAND()  + Example1_data!$F$3</f>
        <v>4.7839999999999998</v>
      </c>
    </row>
    <row r="4653" spans="1:4" x14ac:dyDescent="0.25">
      <c r="A4653">
        <v>0.8</v>
      </c>
      <c r="B4653">
        <v>0.6</v>
      </c>
      <c r="C4653" s="2">
        <f ca="1">A4653 * Example1_data!$A$2 +B4653 * Example1_data!$B$2 + Example1_data!$D$1 * RAND() + Example1_data!$F$2</f>
        <v>1.2000000000000002</v>
      </c>
      <c r="D4653" s="2">
        <f ca="1">A4653 * Example1_data!$A$3 +B4653 * Example1_data!$B$3 + Example1_data!$D$1 * RAND()  + Example1_data!$F$3</f>
        <v>9.56</v>
      </c>
    </row>
    <row r="4654" spans="1:4" x14ac:dyDescent="0.25">
      <c r="A4654">
        <v>0.78</v>
      </c>
      <c r="B4654">
        <v>0.34</v>
      </c>
      <c r="C4654" s="2">
        <f ca="1">A4654 * Example1_data!$A$2 +B4654 * Example1_data!$B$2 + Example1_data!$D$1 * RAND() + Example1_data!$F$2</f>
        <v>1.8800000000000003</v>
      </c>
      <c r="D4654" s="2">
        <f ca="1">A4654 * Example1_data!$A$3 +B4654 * Example1_data!$B$3 + Example1_data!$D$1 * RAND()  + Example1_data!$F$3</f>
        <v>7.4359999999999999</v>
      </c>
    </row>
    <row r="4655" spans="1:4" x14ac:dyDescent="0.25">
      <c r="A4655">
        <v>0.01</v>
      </c>
      <c r="B4655">
        <v>0.13</v>
      </c>
      <c r="C4655" s="2">
        <f ca="1">A4655 * Example1_data!$A$2 +B4655 * Example1_data!$B$2 + Example1_data!$D$1 * RAND() + Example1_data!$F$2</f>
        <v>-1.34</v>
      </c>
      <c r="D4655" s="2">
        <f ca="1">A4655 * Example1_data!$A$3 +B4655 * Example1_data!$B$3 + Example1_data!$D$1 * RAND()  + Example1_data!$F$3</f>
        <v>4.0620000000000003</v>
      </c>
    </row>
    <row r="4656" spans="1:4" x14ac:dyDescent="0.25">
      <c r="A4656">
        <v>0.32</v>
      </c>
      <c r="B4656">
        <v>0.45</v>
      </c>
      <c r="C4656" s="2">
        <f ca="1">A4656 * Example1_data!$A$2 +B4656 * Example1_data!$B$2 + Example1_data!$D$1 * RAND() + Example1_data!$F$2</f>
        <v>-0.75</v>
      </c>
      <c r="D4656" s="2">
        <f ca="1">A4656 * Example1_data!$A$3 +B4656 * Example1_data!$B$3 + Example1_data!$D$1 * RAND()  + Example1_data!$F$3</f>
        <v>7.3040000000000003</v>
      </c>
    </row>
    <row r="4657" spans="1:4" x14ac:dyDescent="0.25">
      <c r="A4657">
        <v>0.37</v>
      </c>
      <c r="B4657">
        <v>0.3</v>
      </c>
      <c r="C4657" s="2">
        <f ca="1">A4657 * Example1_data!$A$2 +B4657 * Example1_data!$B$2 + Example1_data!$D$1 * RAND() + Example1_data!$F$2</f>
        <v>-4.9999999999999822E-2</v>
      </c>
      <c r="D4657" s="2">
        <f ca="1">A4657 * Example1_data!$A$3 +B4657 * Example1_data!$B$3 + Example1_data!$D$1 * RAND()  + Example1_data!$F$3</f>
        <v>6.2140000000000004</v>
      </c>
    </row>
    <row r="4658" spans="1:4" x14ac:dyDescent="0.25">
      <c r="A4658">
        <v>0.64</v>
      </c>
      <c r="B4658">
        <v>0.44</v>
      </c>
      <c r="C4658" s="2">
        <f ca="1">A4658 * Example1_data!$A$2 +B4658 * Example1_data!$B$2 + Example1_data!$D$1 * RAND() + Example1_data!$F$2</f>
        <v>0.88000000000000012</v>
      </c>
      <c r="D4658" s="2">
        <f ca="1">A4658 * Example1_data!$A$3 +B4658 * Example1_data!$B$3 + Example1_data!$D$1 * RAND()  + Example1_data!$F$3</f>
        <v>7.9279999999999999</v>
      </c>
    </row>
    <row r="4659" spans="1:4" x14ac:dyDescent="0.25">
      <c r="A4659">
        <v>0.89</v>
      </c>
      <c r="B4659">
        <v>0.81</v>
      </c>
      <c r="C4659" s="2">
        <f ca="1">A4659 * Example1_data!$A$2 +B4659 * Example1_data!$B$2 + Example1_data!$D$1 * RAND() + Example1_data!$F$2</f>
        <v>1.02</v>
      </c>
      <c r="D4659" s="2">
        <f ca="1">A4659 * Example1_data!$A$3 +B4659 * Example1_data!$B$3 + Example1_data!$D$1 * RAND()  + Example1_data!$F$3</f>
        <v>11.438000000000001</v>
      </c>
    </row>
    <row r="4660" spans="1:4" x14ac:dyDescent="0.25">
      <c r="A4660">
        <v>0.52</v>
      </c>
      <c r="B4660">
        <v>0.18</v>
      </c>
      <c r="C4660" s="2">
        <f ca="1">A4660 * Example1_data!$A$2 +B4660 * Example1_data!$B$2 + Example1_data!$D$1 * RAND() + Example1_data!$F$2</f>
        <v>1.06</v>
      </c>
      <c r="D4660" s="2">
        <f ca="1">A4660 * Example1_data!$A$3 +B4660 * Example1_data!$B$3 + Example1_data!$D$1 * RAND()  + Example1_data!$F$3</f>
        <v>5.5839999999999996</v>
      </c>
    </row>
    <row r="4661" spans="1:4" x14ac:dyDescent="0.25">
      <c r="A4661">
        <v>0.15</v>
      </c>
      <c r="B4661">
        <v>0.28000000000000003</v>
      </c>
      <c r="C4661" s="2">
        <f ca="1">A4661 * Example1_data!$A$2 +B4661 * Example1_data!$B$2 + Example1_data!$D$1 * RAND() + Example1_data!$F$2</f>
        <v>-1.0900000000000001</v>
      </c>
      <c r="D4661" s="2">
        <f ca="1">A4661 * Example1_data!$A$3 +B4661 * Example1_data!$B$3 + Example1_data!$D$1 * RAND()  + Example1_data!$F$3</f>
        <v>5.57</v>
      </c>
    </row>
    <row r="4662" spans="1:4" x14ac:dyDescent="0.25">
      <c r="A4662">
        <v>0.12</v>
      </c>
      <c r="B4662">
        <v>0.7</v>
      </c>
      <c r="C4662" s="2">
        <f ca="1">A4662 * Example1_data!$A$2 +B4662 * Example1_data!$B$2 + Example1_data!$D$1 * RAND() + Example1_data!$F$2</f>
        <v>-2.4999999999999996</v>
      </c>
      <c r="D4662" s="2">
        <f ca="1">A4662 * Example1_data!$A$3 +B4662 * Example1_data!$B$3 + Example1_data!$D$1 * RAND()  + Example1_data!$F$3</f>
        <v>8.8640000000000008</v>
      </c>
    </row>
    <row r="4663" spans="1:4" x14ac:dyDescent="0.25">
      <c r="A4663">
        <v>0.26</v>
      </c>
      <c r="B4663">
        <v>0.79</v>
      </c>
      <c r="C4663" s="2">
        <f ca="1">A4663 * Example1_data!$A$2 +B4663 * Example1_data!$B$2 + Example1_data!$D$1 * RAND() + Example1_data!$F$2</f>
        <v>-2.0700000000000003</v>
      </c>
      <c r="D4663" s="2">
        <f ca="1">A4663 * Example1_data!$A$3 +B4663 * Example1_data!$B$3 + Example1_data!$D$1 * RAND()  + Example1_data!$F$3</f>
        <v>9.8919999999999995</v>
      </c>
    </row>
    <row r="4664" spans="1:4" x14ac:dyDescent="0.25">
      <c r="A4664">
        <v>0.79</v>
      </c>
      <c r="B4664">
        <v>0.82</v>
      </c>
      <c r="C4664" s="2">
        <f ca="1">A4664 * Example1_data!$A$2 +B4664 * Example1_data!$B$2 + Example1_data!$D$1 * RAND() + Example1_data!$F$2</f>
        <v>0.49000000000000021</v>
      </c>
      <c r="D4664" s="2">
        <f ca="1">A4664 * Example1_data!$A$3 +B4664 * Example1_data!$B$3 + Example1_data!$D$1 * RAND()  + Example1_data!$F$3</f>
        <v>11.298</v>
      </c>
    </row>
    <row r="4665" spans="1:4" x14ac:dyDescent="0.25">
      <c r="A4665">
        <v>0.53</v>
      </c>
      <c r="B4665">
        <v>0.12</v>
      </c>
      <c r="C4665" s="2">
        <f ca="1">A4665 * Example1_data!$A$2 +B4665 * Example1_data!$B$2 + Example1_data!$D$1 * RAND() + Example1_data!$F$2</f>
        <v>1.2900000000000005</v>
      </c>
      <c r="D4665" s="2">
        <f ca="1">A4665 * Example1_data!$A$3 +B4665 * Example1_data!$B$3 + Example1_data!$D$1 * RAND()  + Example1_data!$F$3</f>
        <v>5.1260000000000003</v>
      </c>
    </row>
    <row r="4666" spans="1:4" x14ac:dyDescent="0.25">
      <c r="A4666">
        <v>0.65</v>
      </c>
      <c r="B4666">
        <v>0.85</v>
      </c>
      <c r="C4666" s="2">
        <f ca="1">A4666 * Example1_data!$A$2 +B4666 * Example1_data!$B$2 + Example1_data!$D$1 * RAND() + Example1_data!$F$2</f>
        <v>-0.29999999999999982</v>
      </c>
      <c r="D4666" s="2">
        <f ca="1">A4666 * Example1_data!$A$3 +B4666 * Example1_data!$B$3 + Example1_data!$D$1 * RAND()  + Example1_data!$F$3</f>
        <v>11.23</v>
      </c>
    </row>
    <row r="4667" spans="1:4" x14ac:dyDescent="0.25">
      <c r="A4667">
        <v>0.03</v>
      </c>
      <c r="B4667">
        <v>0.44</v>
      </c>
      <c r="C4667" s="2">
        <f ca="1">A4667 * Example1_data!$A$2 +B4667 * Example1_data!$B$2 + Example1_data!$D$1 * RAND() + Example1_data!$F$2</f>
        <v>-2.17</v>
      </c>
      <c r="D4667" s="2">
        <f ca="1">A4667 * Example1_data!$A$3 +B4667 * Example1_data!$B$3 + Example1_data!$D$1 * RAND()  + Example1_data!$F$3</f>
        <v>6.5860000000000003</v>
      </c>
    </row>
    <row r="4668" spans="1:4" x14ac:dyDescent="0.25">
      <c r="A4668">
        <v>0.49</v>
      </c>
      <c r="B4668">
        <v>0.05</v>
      </c>
      <c r="C4668" s="2">
        <f ca="1">A4668 * Example1_data!$A$2 +B4668 * Example1_data!$B$2 + Example1_data!$D$1 * RAND() + Example1_data!$F$2</f>
        <v>1.3000000000000003</v>
      </c>
      <c r="D4668" s="2">
        <f ca="1">A4668 * Example1_data!$A$3 +B4668 * Example1_data!$B$3 + Example1_data!$D$1 * RAND()  + Example1_data!$F$3</f>
        <v>4.4779999999999998</v>
      </c>
    </row>
    <row r="4669" spans="1:4" x14ac:dyDescent="0.25">
      <c r="A4669">
        <v>0.76</v>
      </c>
      <c r="B4669">
        <v>0.43</v>
      </c>
      <c r="C4669" s="2">
        <f ca="1">A4669 * Example1_data!$A$2 +B4669 * Example1_data!$B$2 + Example1_data!$D$1 * RAND() + Example1_data!$F$2</f>
        <v>1.5099999999999998</v>
      </c>
      <c r="D4669" s="2">
        <f ca="1">A4669 * Example1_data!$A$3 +B4669 * Example1_data!$B$3 + Example1_data!$D$1 * RAND()  + Example1_data!$F$3</f>
        <v>8.1120000000000001</v>
      </c>
    </row>
    <row r="4670" spans="1:4" x14ac:dyDescent="0.25">
      <c r="A4670">
        <v>0.56000000000000005</v>
      </c>
      <c r="B4670">
        <v>0.56999999999999995</v>
      </c>
      <c r="C4670" s="2">
        <f ca="1">A4670 * Example1_data!$A$2 +B4670 * Example1_data!$B$2 + Example1_data!$D$1 * RAND() + Example1_data!$F$2</f>
        <v>9.0000000000000302E-2</v>
      </c>
      <c r="D4670" s="2">
        <f ca="1">A4670 * Example1_data!$A$3 +B4670 * Example1_data!$B$3 + Example1_data!$D$1 * RAND()  + Example1_data!$F$3</f>
        <v>8.7919999999999998</v>
      </c>
    </row>
    <row r="4671" spans="1:4" x14ac:dyDescent="0.25">
      <c r="A4671">
        <v>0.04</v>
      </c>
      <c r="B4671">
        <v>0.36</v>
      </c>
      <c r="C4671" s="2">
        <f ca="1">A4671 * Example1_data!$A$2 +B4671 * Example1_data!$B$2 + Example1_data!$D$1 * RAND() + Example1_data!$F$2</f>
        <v>-1.8800000000000001</v>
      </c>
      <c r="D4671" s="2">
        <f ca="1">A4671 * Example1_data!$A$3 +B4671 * Example1_data!$B$3 + Example1_data!$D$1 * RAND()  + Example1_data!$F$3</f>
        <v>5.968</v>
      </c>
    </row>
    <row r="4672" spans="1:4" x14ac:dyDescent="0.25">
      <c r="A4672">
        <v>0.39</v>
      </c>
      <c r="B4672">
        <v>0.46</v>
      </c>
      <c r="C4672" s="2">
        <f ca="1">A4672 * Example1_data!$A$2 +B4672 * Example1_data!$B$2 + Example1_data!$D$1 * RAND() + Example1_data!$F$2</f>
        <v>-0.42999999999999994</v>
      </c>
      <c r="D4672" s="2">
        <f ca="1">A4672 * Example1_data!$A$3 +B4672 * Example1_data!$B$3 + Example1_data!$D$1 * RAND()  + Example1_data!$F$3</f>
        <v>7.5380000000000003</v>
      </c>
    </row>
    <row r="4673" spans="1:4" x14ac:dyDescent="0.25">
      <c r="A4673">
        <v>0.54</v>
      </c>
      <c r="B4673">
        <v>0.28999999999999998</v>
      </c>
      <c r="C4673" s="2">
        <f ca="1">A4673 * Example1_data!$A$2 +B4673 * Example1_data!$B$2 + Example1_data!$D$1 * RAND() + Example1_data!$F$2</f>
        <v>0.83000000000000029</v>
      </c>
      <c r="D4673" s="2">
        <f ca="1">A4673 * Example1_data!$A$3 +B4673 * Example1_data!$B$3 + Example1_data!$D$1 * RAND()  + Example1_data!$F$3</f>
        <v>6.508</v>
      </c>
    </row>
    <row r="4674" spans="1:4" x14ac:dyDescent="0.25">
      <c r="A4674">
        <v>0.91</v>
      </c>
      <c r="B4674">
        <v>0.1</v>
      </c>
      <c r="C4674" s="2">
        <f ca="1">A4674 * Example1_data!$A$2 +B4674 * Example1_data!$B$2 + Example1_data!$D$1 * RAND() + Example1_data!$F$2</f>
        <v>3.25</v>
      </c>
      <c r="D4674" s="2">
        <f ca="1">A4674 * Example1_data!$A$3 +B4674 * Example1_data!$B$3 + Example1_data!$D$1 * RAND()  + Example1_data!$F$3</f>
        <v>5.8020000000000005</v>
      </c>
    </row>
    <row r="4675" spans="1:4" x14ac:dyDescent="0.25">
      <c r="A4675">
        <v>0.73</v>
      </c>
      <c r="B4675">
        <v>0.67</v>
      </c>
      <c r="C4675" s="2">
        <f ca="1">A4675 * Example1_data!$A$2 +B4675 * Example1_data!$B$2 + Example1_data!$D$1 * RAND() + Example1_data!$F$2</f>
        <v>0.63999999999999968</v>
      </c>
      <c r="D4675" s="2">
        <f ca="1">A4675 * Example1_data!$A$3 +B4675 * Example1_data!$B$3 + Example1_data!$D$1 * RAND()  + Example1_data!$F$3</f>
        <v>9.9660000000000011</v>
      </c>
    </row>
    <row r="4676" spans="1:4" x14ac:dyDescent="0.25">
      <c r="A4676">
        <v>0.37</v>
      </c>
      <c r="B4676">
        <v>0.62</v>
      </c>
      <c r="C4676" s="2">
        <f ca="1">A4676 * Example1_data!$A$2 +B4676 * Example1_data!$B$2 + Example1_data!$D$1 * RAND() + Example1_data!$F$2</f>
        <v>-1.0099999999999998</v>
      </c>
      <c r="D4676" s="2">
        <f ca="1">A4676 * Example1_data!$A$3 +B4676 * Example1_data!$B$3 + Example1_data!$D$1 * RAND()  + Example1_data!$F$3</f>
        <v>8.7740000000000009</v>
      </c>
    </row>
    <row r="4677" spans="1:4" x14ac:dyDescent="0.25">
      <c r="A4677">
        <v>0.01</v>
      </c>
      <c r="B4677">
        <v>0.47</v>
      </c>
      <c r="C4677" s="2">
        <f ca="1">A4677 * Example1_data!$A$2 +B4677 * Example1_data!$B$2 + Example1_data!$D$1 * RAND() + Example1_data!$F$2</f>
        <v>-2.36</v>
      </c>
      <c r="D4677" s="2">
        <f ca="1">A4677 * Example1_data!$A$3 +B4677 * Example1_data!$B$3 + Example1_data!$D$1 * RAND()  + Example1_data!$F$3</f>
        <v>6.782</v>
      </c>
    </row>
    <row r="4678" spans="1:4" x14ac:dyDescent="0.25">
      <c r="A4678">
        <v>0.62</v>
      </c>
      <c r="B4678">
        <v>0.91</v>
      </c>
      <c r="C4678" s="2">
        <f ca="1">A4678 * Example1_data!$A$2 +B4678 * Example1_data!$B$2 + Example1_data!$D$1 * RAND() + Example1_data!$F$2</f>
        <v>-0.62999999999999989</v>
      </c>
      <c r="D4678" s="2">
        <f ca="1">A4678 * Example1_data!$A$3 +B4678 * Example1_data!$B$3 + Example1_data!$D$1 * RAND()  + Example1_data!$F$3</f>
        <v>11.644</v>
      </c>
    </row>
    <row r="4679" spans="1:4" x14ac:dyDescent="0.25">
      <c r="A4679">
        <v>0.32</v>
      </c>
      <c r="B4679">
        <v>0.99</v>
      </c>
      <c r="C4679" s="2">
        <f ca="1">A4679 * Example1_data!$A$2 +B4679 * Example1_data!$B$2 + Example1_data!$D$1 * RAND() + Example1_data!$F$2</f>
        <v>-2.3699999999999997</v>
      </c>
      <c r="D4679" s="2">
        <f ca="1">A4679 * Example1_data!$A$3 +B4679 * Example1_data!$B$3 + Example1_data!$D$1 * RAND()  + Example1_data!$F$3</f>
        <v>11.624000000000001</v>
      </c>
    </row>
    <row r="4680" spans="1:4" x14ac:dyDescent="0.25">
      <c r="A4680">
        <v>0.32</v>
      </c>
      <c r="B4680">
        <v>0.87</v>
      </c>
      <c r="C4680" s="2">
        <f ca="1">A4680 * Example1_data!$A$2 +B4680 * Example1_data!$B$2 + Example1_data!$D$1 * RAND() + Example1_data!$F$2</f>
        <v>-2.0099999999999998</v>
      </c>
      <c r="D4680" s="2">
        <f ca="1">A4680 * Example1_data!$A$3 +B4680 * Example1_data!$B$3 + Example1_data!$D$1 * RAND()  + Example1_data!$F$3</f>
        <v>10.664</v>
      </c>
    </row>
    <row r="4681" spans="1:4" x14ac:dyDescent="0.25">
      <c r="A4681">
        <v>0.25</v>
      </c>
      <c r="B4681">
        <v>0.04</v>
      </c>
      <c r="C4681" s="2">
        <f ca="1">A4681 * Example1_data!$A$2 +B4681 * Example1_data!$B$2 + Example1_data!$D$1 * RAND() + Example1_data!$F$2</f>
        <v>0.12999999999999989</v>
      </c>
      <c r="D4681" s="2">
        <f ca="1">A4681 * Example1_data!$A$3 +B4681 * Example1_data!$B$3 + Example1_data!$D$1 * RAND()  + Example1_data!$F$3</f>
        <v>3.87</v>
      </c>
    </row>
    <row r="4682" spans="1:4" x14ac:dyDescent="0.25">
      <c r="A4682">
        <v>0.24</v>
      </c>
      <c r="B4682">
        <v>0.27</v>
      </c>
      <c r="C4682" s="2">
        <f ca="1">A4682 * Example1_data!$A$2 +B4682 * Example1_data!$B$2 + Example1_data!$D$1 * RAND() + Example1_data!$F$2</f>
        <v>-0.6100000000000001</v>
      </c>
      <c r="D4682" s="2">
        <f ca="1">A4682 * Example1_data!$A$3 +B4682 * Example1_data!$B$3 + Example1_data!$D$1 * RAND()  + Example1_data!$F$3</f>
        <v>5.6880000000000006</v>
      </c>
    </row>
    <row r="4683" spans="1:4" x14ac:dyDescent="0.25">
      <c r="A4683">
        <v>0.48</v>
      </c>
      <c r="B4683">
        <v>0.55000000000000004</v>
      </c>
      <c r="C4683" s="2">
        <f ca="1">A4683 * Example1_data!$A$2 +B4683 * Example1_data!$B$2 + Example1_data!$D$1 * RAND() + Example1_data!$F$2</f>
        <v>-0.25000000000000022</v>
      </c>
      <c r="D4683" s="2">
        <f ca="1">A4683 * Example1_data!$A$3 +B4683 * Example1_data!$B$3 + Example1_data!$D$1 * RAND()  + Example1_data!$F$3</f>
        <v>8.4559999999999995</v>
      </c>
    </row>
    <row r="4684" spans="1:4" x14ac:dyDescent="0.25">
      <c r="A4684">
        <v>0.8</v>
      </c>
      <c r="B4684">
        <v>0.8</v>
      </c>
      <c r="C4684" s="2">
        <f ca="1">A4684 * Example1_data!$A$2 +B4684 * Example1_data!$B$2 + Example1_data!$D$1 * RAND() + Example1_data!$F$2</f>
        <v>0.59999999999999964</v>
      </c>
      <c r="D4684" s="2">
        <f ca="1">A4684 * Example1_data!$A$3 +B4684 * Example1_data!$B$3 + Example1_data!$D$1 * RAND()  + Example1_data!$F$3</f>
        <v>11.16</v>
      </c>
    </row>
    <row r="4685" spans="1:4" x14ac:dyDescent="0.25">
      <c r="A4685">
        <v>0.25</v>
      </c>
      <c r="B4685">
        <v>0.73</v>
      </c>
      <c r="C4685" s="2">
        <f ca="1">A4685 * Example1_data!$A$2 +B4685 * Example1_data!$B$2 + Example1_data!$D$1 * RAND() + Example1_data!$F$2</f>
        <v>-1.94</v>
      </c>
      <c r="D4685" s="2">
        <f ca="1">A4685 * Example1_data!$A$3 +B4685 * Example1_data!$B$3 + Example1_data!$D$1 * RAND()  + Example1_data!$F$3</f>
        <v>9.39</v>
      </c>
    </row>
    <row r="4686" spans="1:4" x14ac:dyDescent="0.25">
      <c r="A4686">
        <v>0.52</v>
      </c>
      <c r="B4686">
        <v>0.92</v>
      </c>
      <c r="C4686" s="2">
        <f ca="1">A4686 * Example1_data!$A$2 +B4686 * Example1_data!$B$2 + Example1_data!$D$1 * RAND() + Example1_data!$F$2</f>
        <v>-1.1600000000000001</v>
      </c>
      <c r="D4686" s="2">
        <f ca="1">A4686 * Example1_data!$A$3 +B4686 * Example1_data!$B$3 + Example1_data!$D$1 * RAND()  + Example1_data!$F$3</f>
        <v>11.504000000000001</v>
      </c>
    </row>
    <row r="4687" spans="1:4" x14ac:dyDescent="0.25">
      <c r="A4687">
        <v>0.63</v>
      </c>
      <c r="B4687">
        <v>0.46</v>
      </c>
      <c r="C4687" s="2">
        <f ca="1">A4687 * Example1_data!$A$2 +B4687 * Example1_data!$B$2 + Example1_data!$D$1 * RAND() + Example1_data!$F$2</f>
        <v>0.7699999999999998</v>
      </c>
      <c r="D4687" s="2">
        <f ca="1">A4687 * Example1_data!$A$3 +B4687 * Example1_data!$B$3 + Example1_data!$D$1 * RAND()  + Example1_data!$F$3</f>
        <v>8.0660000000000007</v>
      </c>
    </row>
    <row r="4688" spans="1:4" x14ac:dyDescent="0.25">
      <c r="A4688">
        <v>0.06</v>
      </c>
      <c r="B4688">
        <v>0.96</v>
      </c>
      <c r="C4688" s="2">
        <f ca="1">A4688 * Example1_data!$A$2 +B4688 * Example1_data!$B$2 + Example1_data!$D$1 * RAND() + Example1_data!$F$2</f>
        <v>-3.58</v>
      </c>
      <c r="D4688" s="2">
        <f ca="1">A4688 * Example1_data!$A$3 +B4688 * Example1_data!$B$3 + Example1_data!$D$1 * RAND()  + Example1_data!$F$3</f>
        <v>10.811999999999999</v>
      </c>
    </row>
    <row r="4689" spans="1:4" x14ac:dyDescent="0.25">
      <c r="A4689">
        <v>0.02</v>
      </c>
      <c r="B4689">
        <v>0.05</v>
      </c>
      <c r="C4689" s="2">
        <f ca="1">A4689 * Example1_data!$A$2 +B4689 * Example1_data!$B$2 + Example1_data!$D$1 * RAND() + Example1_data!$F$2</f>
        <v>-1.05</v>
      </c>
      <c r="D4689" s="2">
        <f ca="1">A4689 * Example1_data!$A$3 +B4689 * Example1_data!$B$3 + Example1_data!$D$1 * RAND()  + Example1_data!$F$3</f>
        <v>3.444</v>
      </c>
    </row>
    <row r="4690" spans="1:4" x14ac:dyDescent="0.25">
      <c r="A4690">
        <v>0.55000000000000004</v>
      </c>
      <c r="B4690">
        <v>0.23</v>
      </c>
      <c r="C4690" s="2">
        <f ca="1">A4690 * Example1_data!$A$2 +B4690 * Example1_data!$B$2 + Example1_data!$D$1 * RAND() + Example1_data!$F$2</f>
        <v>1.06</v>
      </c>
      <c r="D4690" s="2">
        <f ca="1">A4690 * Example1_data!$A$3 +B4690 * Example1_data!$B$3 + Example1_data!$D$1 * RAND()  + Example1_data!$F$3</f>
        <v>6.0500000000000007</v>
      </c>
    </row>
    <row r="4691" spans="1:4" x14ac:dyDescent="0.25">
      <c r="A4691">
        <v>0.31</v>
      </c>
      <c r="B4691">
        <v>0.37</v>
      </c>
      <c r="C4691" s="2">
        <f ca="1">A4691 * Example1_data!$A$2 +B4691 * Example1_data!$B$2 + Example1_data!$D$1 * RAND() + Example1_data!$F$2</f>
        <v>-0.55999999999999983</v>
      </c>
      <c r="D4691" s="2">
        <f ca="1">A4691 * Example1_data!$A$3 +B4691 * Example1_data!$B$3 + Example1_data!$D$1 * RAND()  + Example1_data!$F$3</f>
        <v>6.6419999999999995</v>
      </c>
    </row>
    <row r="4692" spans="1:4" x14ac:dyDescent="0.25">
      <c r="A4692">
        <v>0.36</v>
      </c>
      <c r="B4692">
        <v>0.44</v>
      </c>
      <c r="C4692" s="2">
        <f ca="1">A4692 * Example1_data!$A$2 +B4692 * Example1_data!$B$2 + Example1_data!$D$1 * RAND() + Example1_data!$F$2</f>
        <v>-0.52000000000000024</v>
      </c>
      <c r="D4692" s="2">
        <f ca="1">A4692 * Example1_data!$A$3 +B4692 * Example1_data!$B$3 + Example1_data!$D$1 * RAND()  + Example1_data!$F$3</f>
        <v>7.3120000000000003</v>
      </c>
    </row>
    <row r="4693" spans="1:4" x14ac:dyDescent="0.25">
      <c r="A4693">
        <v>0.56000000000000005</v>
      </c>
      <c r="B4693">
        <v>0.19</v>
      </c>
      <c r="C4693" s="2">
        <f ca="1">A4693 * Example1_data!$A$2 +B4693 * Example1_data!$B$2 + Example1_data!$D$1 * RAND() + Example1_data!$F$2</f>
        <v>1.2300000000000004</v>
      </c>
      <c r="D4693" s="2">
        <f ca="1">A4693 * Example1_data!$A$3 +B4693 * Example1_data!$B$3 + Example1_data!$D$1 * RAND()  + Example1_data!$F$3</f>
        <v>5.7520000000000007</v>
      </c>
    </row>
    <row r="4694" spans="1:4" x14ac:dyDescent="0.25">
      <c r="A4694">
        <v>0.91</v>
      </c>
      <c r="B4694">
        <v>0.72</v>
      </c>
      <c r="C4694" s="2">
        <f ca="1">A4694 * Example1_data!$A$2 +B4694 * Example1_data!$B$2 + Example1_data!$D$1 * RAND() + Example1_data!$F$2</f>
        <v>1.3899999999999997</v>
      </c>
      <c r="D4694" s="2">
        <f ca="1">A4694 * Example1_data!$A$3 +B4694 * Example1_data!$B$3 + Example1_data!$D$1 * RAND()  + Example1_data!$F$3</f>
        <v>10.762</v>
      </c>
    </row>
    <row r="4695" spans="1:4" x14ac:dyDescent="0.25">
      <c r="A4695">
        <v>0.43</v>
      </c>
      <c r="B4695">
        <v>0.43</v>
      </c>
      <c r="C4695" s="2">
        <f ca="1">A4695 * Example1_data!$A$2 +B4695 * Example1_data!$B$2 + Example1_data!$D$1 * RAND() + Example1_data!$F$2</f>
        <v>-0.14000000000000012</v>
      </c>
      <c r="D4695" s="2">
        <f ca="1">A4695 * Example1_data!$A$3 +B4695 * Example1_data!$B$3 + Example1_data!$D$1 * RAND()  + Example1_data!$F$3</f>
        <v>7.3860000000000001</v>
      </c>
    </row>
    <row r="4696" spans="1:4" x14ac:dyDescent="0.25">
      <c r="A4696">
        <v>0.97</v>
      </c>
      <c r="B4696">
        <v>0.95</v>
      </c>
      <c r="C4696" s="2">
        <f ca="1">A4696 * Example1_data!$A$2 +B4696 * Example1_data!$B$2 + Example1_data!$D$1 * RAND() + Example1_data!$F$2</f>
        <v>1</v>
      </c>
      <c r="D4696" s="2">
        <f ca="1">A4696 * Example1_data!$A$3 +B4696 * Example1_data!$B$3 + Example1_data!$D$1 * RAND()  + Example1_data!$F$3</f>
        <v>12.734</v>
      </c>
    </row>
    <row r="4697" spans="1:4" x14ac:dyDescent="0.25">
      <c r="A4697">
        <v>0.67</v>
      </c>
      <c r="B4697">
        <v>0.33</v>
      </c>
      <c r="C4697" s="2">
        <f ca="1">A4697 * Example1_data!$A$2 +B4697 * Example1_data!$B$2 + Example1_data!$D$1 * RAND() + Example1_data!$F$2</f>
        <v>1.3600000000000003</v>
      </c>
      <c r="D4697" s="2">
        <f ca="1">A4697 * Example1_data!$A$3 +B4697 * Example1_data!$B$3 + Example1_data!$D$1 * RAND()  + Example1_data!$F$3</f>
        <v>7.1140000000000008</v>
      </c>
    </row>
    <row r="4698" spans="1:4" x14ac:dyDescent="0.25">
      <c r="A4698">
        <v>0.9</v>
      </c>
      <c r="B4698">
        <v>0.34</v>
      </c>
      <c r="C4698" s="2">
        <f ca="1">A4698 * Example1_data!$A$2 +B4698 * Example1_data!$B$2 + Example1_data!$D$1 * RAND() + Example1_data!$F$2</f>
        <v>2.48</v>
      </c>
      <c r="D4698" s="2">
        <f ca="1">A4698 * Example1_data!$A$3 +B4698 * Example1_data!$B$3 + Example1_data!$D$1 * RAND()  + Example1_data!$F$3</f>
        <v>7.7</v>
      </c>
    </row>
    <row r="4699" spans="1:4" x14ac:dyDescent="0.25">
      <c r="A4699">
        <v>0.09</v>
      </c>
      <c r="B4699">
        <v>0.9</v>
      </c>
      <c r="C4699" s="2">
        <f ca="1">A4699 * Example1_data!$A$2 +B4699 * Example1_data!$B$2 + Example1_data!$D$1 * RAND() + Example1_data!$F$2</f>
        <v>-3.25</v>
      </c>
      <c r="D4699" s="2">
        <f ca="1">A4699 * Example1_data!$A$3 +B4699 * Example1_data!$B$3 + Example1_data!$D$1 * RAND()  + Example1_data!$F$3</f>
        <v>10.398</v>
      </c>
    </row>
    <row r="4700" spans="1:4" x14ac:dyDescent="0.25">
      <c r="A4700">
        <v>0.52</v>
      </c>
      <c r="B4700">
        <v>0.11</v>
      </c>
      <c r="C4700" s="2">
        <f ca="1">A4700 * Example1_data!$A$2 +B4700 * Example1_data!$B$2 + Example1_data!$D$1 * RAND() + Example1_data!$F$2</f>
        <v>1.27</v>
      </c>
      <c r="D4700" s="2">
        <f ca="1">A4700 * Example1_data!$A$3 +B4700 * Example1_data!$B$3 + Example1_data!$D$1 * RAND()  + Example1_data!$F$3</f>
        <v>5.024</v>
      </c>
    </row>
    <row r="4701" spans="1:4" x14ac:dyDescent="0.25">
      <c r="A4701">
        <v>0.03</v>
      </c>
      <c r="B4701">
        <v>0.51</v>
      </c>
      <c r="C4701" s="2">
        <f ca="1">A4701 * Example1_data!$A$2 +B4701 * Example1_data!$B$2 + Example1_data!$D$1 * RAND() + Example1_data!$F$2</f>
        <v>-2.38</v>
      </c>
      <c r="D4701" s="2">
        <f ca="1">A4701 * Example1_data!$A$3 +B4701 * Example1_data!$B$3 + Example1_data!$D$1 * RAND()  + Example1_data!$F$3</f>
        <v>7.1459999999999999</v>
      </c>
    </row>
    <row r="4702" spans="1:4" x14ac:dyDescent="0.25">
      <c r="A4702">
        <v>0.56999999999999995</v>
      </c>
      <c r="B4702">
        <v>0.62</v>
      </c>
      <c r="C4702" s="2">
        <f ca="1">A4702 * Example1_data!$A$2 +B4702 * Example1_data!$B$2 + Example1_data!$D$1 * RAND() + Example1_data!$F$2</f>
        <v>-1.0000000000000231E-2</v>
      </c>
      <c r="D4702" s="2">
        <f ca="1">A4702 * Example1_data!$A$3 +B4702 * Example1_data!$B$3 + Example1_data!$D$1 * RAND()  + Example1_data!$F$3</f>
        <v>9.2140000000000004</v>
      </c>
    </row>
    <row r="4703" spans="1:4" x14ac:dyDescent="0.25">
      <c r="A4703">
        <v>0.79</v>
      </c>
      <c r="B4703">
        <v>0.41</v>
      </c>
      <c r="C4703" s="2">
        <f ca="1">A4703 * Example1_data!$A$2 +B4703 * Example1_data!$B$2 + Example1_data!$D$1 * RAND() + Example1_data!$F$2</f>
        <v>1.7200000000000002</v>
      </c>
      <c r="D4703" s="2">
        <f ca="1">A4703 * Example1_data!$A$3 +B4703 * Example1_data!$B$3 + Example1_data!$D$1 * RAND()  + Example1_data!$F$3</f>
        <v>8.0180000000000007</v>
      </c>
    </row>
    <row r="4704" spans="1:4" x14ac:dyDescent="0.25">
      <c r="A4704">
        <v>0.97</v>
      </c>
      <c r="B4704">
        <v>0.13</v>
      </c>
      <c r="C4704" s="2">
        <f ca="1">A4704 * Example1_data!$A$2 +B4704 * Example1_data!$B$2 + Example1_data!$D$1 * RAND() + Example1_data!$F$2</f>
        <v>3.46</v>
      </c>
      <c r="D4704" s="2">
        <f ca="1">A4704 * Example1_data!$A$3 +B4704 * Example1_data!$B$3 + Example1_data!$D$1 * RAND()  + Example1_data!$F$3</f>
        <v>6.1739999999999995</v>
      </c>
    </row>
    <row r="4705" spans="1:4" x14ac:dyDescent="0.25">
      <c r="A4705">
        <v>0.68</v>
      </c>
      <c r="B4705">
        <v>0.99</v>
      </c>
      <c r="C4705" s="2">
        <f ca="1">A4705 * Example1_data!$A$2 +B4705 * Example1_data!$B$2 + Example1_data!$D$1 * RAND() + Example1_data!$F$2</f>
        <v>-0.5699999999999994</v>
      </c>
      <c r="D4705" s="2">
        <f ca="1">A4705 * Example1_data!$A$3 +B4705 * Example1_data!$B$3 + Example1_data!$D$1 * RAND()  + Example1_data!$F$3</f>
        <v>12.416</v>
      </c>
    </row>
    <row r="4706" spans="1:4" x14ac:dyDescent="0.25">
      <c r="A4706">
        <v>0.15</v>
      </c>
      <c r="B4706">
        <v>0.92</v>
      </c>
      <c r="C4706" s="2">
        <f ca="1">A4706 * Example1_data!$A$2 +B4706 * Example1_data!$B$2 + Example1_data!$D$1 * RAND() + Example1_data!$F$2</f>
        <v>-3.0100000000000002</v>
      </c>
      <c r="D4706" s="2">
        <f ca="1">A4706 * Example1_data!$A$3 +B4706 * Example1_data!$B$3 + Example1_data!$D$1 * RAND()  + Example1_data!$F$3</f>
        <v>10.690000000000001</v>
      </c>
    </row>
    <row r="4707" spans="1:4" x14ac:dyDescent="0.25">
      <c r="A4707">
        <v>0.98</v>
      </c>
      <c r="B4707">
        <v>0.54</v>
      </c>
      <c r="C4707" s="2">
        <f ca="1">A4707 * Example1_data!$A$2 +B4707 * Example1_data!$B$2 + Example1_data!$D$1 * RAND() + Example1_data!$F$2</f>
        <v>2.2800000000000002</v>
      </c>
      <c r="D4707" s="2">
        <f ca="1">A4707 * Example1_data!$A$3 +B4707 * Example1_data!$B$3 + Example1_data!$D$1 * RAND()  + Example1_data!$F$3</f>
        <v>9.4760000000000009</v>
      </c>
    </row>
    <row r="4708" spans="1:4" x14ac:dyDescent="0.25">
      <c r="A4708">
        <v>0.83</v>
      </c>
      <c r="B4708">
        <v>0.68</v>
      </c>
      <c r="C4708" s="2">
        <f ca="1">A4708 * Example1_data!$A$2 +B4708 * Example1_data!$B$2 + Example1_data!$D$1 * RAND() + Example1_data!$F$2</f>
        <v>1.1099999999999994</v>
      </c>
      <c r="D4708" s="2">
        <f ca="1">A4708 * Example1_data!$A$3 +B4708 * Example1_data!$B$3 + Example1_data!$D$1 * RAND()  + Example1_data!$F$3</f>
        <v>10.266</v>
      </c>
    </row>
    <row r="4709" spans="1:4" x14ac:dyDescent="0.25">
      <c r="A4709">
        <v>0.77</v>
      </c>
      <c r="B4709">
        <v>0.42</v>
      </c>
      <c r="C4709" s="2">
        <f ca="1">A4709 * Example1_data!$A$2 +B4709 * Example1_data!$B$2 + Example1_data!$D$1 * RAND() + Example1_data!$F$2</f>
        <v>1.5899999999999999</v>
      </c>
      <c r="D4709" s="2">
        <f ca="1">A4709 * Example1_data!$A$3 +B4709 * Example1_data!$B$3 + Example1_data!$D$1 * RAND()  + Example1_data!$F$3</f>
        <v>8.0540000000000003</v>
      </c>
    </row>
    <row r="4710" spans="1:4" x14ac:dyDescent="0.25">
      <c r="A4710">
        <v>0.23</v>
      </c>
      <c r="B4710">
        <v>0.9</v>
      </c>
      <c r="C4710" s="2">
        <f ca="1">A4710 * Example1_data!$A$2 +B4710 * Example1_data!$B$2 + Example1_data!$D$1 * RAND() + Example1_data!$F$2</f>
        <v>-2.5499999999999998</v>
      </c>
      <c r="D4710" s="2">
        <f ca="1">A4710 * Example1_data!$A$3 +B4710 * Example1_data!$B$3 + Example1_data!$D$1 * RAND()  + Example1_data!$F$3</f>
        <v>10.706</v>
      </c>
    </row>
    <row r="4711" spans="1:4" x14ac:dyDescent="0.25">
      <c r="A4711">
        <v>0.6</v>
      </c>
      <c r="B4711">
        <v>0.2</v>
      </c>
      <c r="C4711" s="2">
        <f ca="1">A4711 * Example1_data!$A$2 +B4711 * Example1_data!$B$2 + Example1_data!$D$1 * RAND() + Example1_data!$F$2</f>
        <v>1.4</v>
      </c>
      <c r="D4711" s="2">
        <f ca="1">A4711 * Example1_data!$A$3 +B4711 * Example1_data!$B$3 + Example1_data!$D$1 * RAND()  + Example1_data!$F$3</f>
        <v>5.92</v>
      </c>
    </row>
    <row r="4712" spans="1:4" x14ac:dyDescent="0.25">
      <c r="A4712">
        <v>0.81</v>
      </c>
      <c r="B4712">
        <v>0.62</v>
      </c>
      <c r="C4712" s="2">
        <f ca="1">A4712 * Example1_data!$A$2 +B4712 * Example1_data!$B$2 + Example1_data!$D$1 * RAND() + Example1_data!$F$2</f>
        <v>1.1900000000000008</v>
      </c>
      <c r="D4712" s="2">
        <f ca="1">A4712 * Example1_data!$A$3 +B4712 * Example1_data!$B$3 + Example1_data!$D$1 * RAND()  + Example1_data!$F$3</f>
        <v>9.7420000000000009</v>
      </c>
    </row>
    <row r="4713" spans="1:4" x14ac:dyDescent="0.25">
      <c r="A4713">
        <v>0.31</v>
      </c>
      <c r="B4713">
        <v>0.22</v>
      </c>
      <c r="C4713" s="2">
        <f ca="1">A4713 * Example1_data!$A$2 +B4713 * Example1_data!$B$2 + Example1_data!$D$1 * RAND() + Example1_data!$F$2</f>
        <v>-0.10999999999999999</v>
      </c>
      <c r="D4713" s="2">
        <f ca="1">A4713 * Example1_data!$A$3 +B4713 * Example1_data!$B$3 + Example1_data!$D$1 * RAND()  + Example1_data!$F$3</f>
        <v>5.4420000000000002</v>
      </c>
    </row>
    <row r="4714" spans="1:4" x14ac:dyDescent="0.25">
      <c r="A4714">
        <v>0.91</v>
      </c>
      <c r="B4714">
        <v>0.79</v>
      </c>
      <c r="C4714" s="2">
        <f ca="1">A4714 * Example1_data!$A$2 +B4714 * Example1_data!$B$2 + Example1_data!$D$1 * RAND() + Example1_data!$F$2</f>
        <v>1.1799999999999997</v>
      </c>
      <c r="D4714" s="2">
        <f ca="1">A4714 * Example1_data!$A$3 +B4714 * Example1_data!$B$3 + Example1_data!$D$1 * RAND()  + Example1_data!$F$3</f>
        <v>11.322000000000001</v>
      </c>
    </row>
    <row r="4715" spans="1:4" x14ac:dyDescent="0.25">
      <c r="A4715">
        <v>0.11</v>
      </c>
      <c r="B4715">
        <v>0.93</v>
      </c>
      <c r="C4715" s="2">
        <f ca="1">A4715 * Example1_data!$A$2 +B4715 * Example1_data!$B$2 + Example1_data!$D$1 * RAND() + Example1_data!$F$2</f>
        <v>-3.24</v>
      </c>
      <c r="D4715" s="2">
        <f ca="1">A4715 * Example1_data!$A$3 +B4715 * Example1_data!$B$3 + Example1_data!$D$1 * RAND()  + Example1_data!$F$3</f>
        <v>10.682</v>
      </c>
    </row>
    <row r="4716" spans="1:4" x14ac:dyDescent="0.25">
      <c r="A4716">
        <v>0.38</v>
      </c>
      <c r="B4716">
        <v>0.23</v>
      </c>
      <c r="C4716" s="2">
        <f ca="1">A4716 * Example1_data!$A$2 +B4716 * Example1_data!$B$2 + Example1_data!$D$1 * RAND() + Example1_data!$F$2</f>
        <v>0.20999999999999996</v>
      </c>
      <c r="D4716" s="2">
        <f ca="1">A4716 * Example1_data!$A$3 +B4716 * Example1_data!$B$3 + Example1_data!$D$1 * RAND()  + Example1_data!$F$3</f>
        <v>5.6760000000000002</v>
      </c>
    </row>
    <row r="4717" spans="1:4" x14ac:dyDescent="0.25">
      <c r="A4717">
        <v>0.49</v>
      </c>
      <c r="B4717">
        <v>0.48</v>
      </c>
      <c r="C4717" s="2">
        <f ca="1">A4717 * Example1_data!$A$2 +B4717 * Example1_data!$B$2 + Example1_data!$D$1 * RAND() + Example1_data!$F$2</f>
        <v>1.0000000000000231E-2</v>
      </c>
      <c r="D4717" s="2">
        <f ca="1">A4717 * Example1_data!$A$3 +B4717 * Example1_data!$B$3 + Example1_data!$D$1 * RAND()  + Example1_data!$F$3</f>
        <v>7.9180000000000001</v>
      </c>
    </row>
    <row r="4718" spans="1:4" x14ac:dyDescent="0.25">
      <c r="A4718">
        <v>0.62</v>
      </c>
      <c r="B4718">
        <v>0.08</v>
      </c>
      <c r="C4718" s="2">
        <f ca="1">A4718 * Example1_data!$A$2 +B4718 * Example1_data!$B$2 + Example1_data!$D$1 * RAND() + Example1_data!$F$2</f>
        <v>1.8600000000000003</v>
      </c>
      <c r="D4718" s="2">
        <f ca="1">A4718 * Example1_data!$A$3 +B4718 * Example1_data!$B$3 + Example1_data!$D$1 * RAND()  + Example1_data!$F$3</f>
        <v>5.0039999999999996</v>
      </c>
    </row>
    <row r="4719" spans="1:4" x14ac:dyDescent="0.25">
      <c r="A4719">
        <v>0.45</v>
      </c>
      <c r="B4719">
        <v>0.69</v>
      </c>
      <c r="C4719" s="2">
        <f ca="1">A4719 * Example1_data!$A$2 +B4719 * Example1_data!$B$2 + Example1_data!$D$1 * RAND() + Example1_data!$F$2</f>
        <v>-0.81999999999999984</v>
      </c>
      <c r="D4719" s="2">
        <f ca="1">A4719 * Example1_data!$A$3 +B4719 * Example1_data!$B$3 + Example1_data!$D$1 * RAND()  + Example1_data!$F$3</f>
        <v>9.51</v>
      </c>
    </row>
    <row r="4720" spans="1:4" x14ac:dyDescent="0.25">
      <c r="A4720">
        <v>0.15</v>
      </c>
      <c r="B4720">
        <v>0.08</v>
      </c>
      <c r="C4720" s="2">
        <f ca="1">A4720 * Example1_data!$A$2 +B4720 * Example1_data!$B$2 + Example1_data!$D$1 * RAND() + Example1_data!$F$2</f>
        <v>-0.49</v>
      </c>
      <c r="D4720" s="2">
        <f ca="1">A4720 * Example1_data!$A$3 +B4720 * Example1_data!$B$3 + Example1_data!$D$1 * RAND()  + Example1_data!$F$3</f>
        <v>3.9699999999999998</v>
      </c>
    </row>
    <row r="4721" spans="1:4" x14ac:dyDescent="0.25">
      <c r="A4721">
        <v>0.36</v>
      </c>
      <c r="B4721">
        <v>0.3</v>
      </c>
      <c r="C4721" s="2">
        <f ca="1">A4721 * Example1_data!$A$2 +B4721 * Example1_data!$B$2 + Example1_data!$D$1 * RAND() + Example1_data!$F$2</f>
        <v>-0.10000000000000009</v>
      </c>
      <c r="D4721" s="2">
        <f ca="1">A4721 * Example1_data!$A$3 +B4721 * Example1_data!$B$3 + Example1_data!$D$1 * RAND()  + Example1_data!$F$3</f>
        <v>6.1920000000000002</v>
      </c>
    </row>
    <row r="4722" spans="1:4" x14ac:dyDescent="0.25">
      <c r="A4722">
        <v>0.87</v>
      </c>
      <c r="B4722">
        <v>0.55000000000000004</v>
      </c>
      <c r="C4722" s="2">
        <f ca="1">A4722 * Example1_data!$A$2 +B4722 * Example1_data!$B$2 + Example1_data!$D$1 * RAND() + Example1_data!$F$2</f>
        <v>1.6999999999999993</v>
      </c>
      <c r="D4722" s="2">
        <f ca="1">A4722 * Example1_data!$A$3 +B4722 * Example1_data!$B$3 + Example1_data!$D$1 * RAND()  + Example1_data!$F$3</f>
        <v>9.3140000000000001</v>
      </c>
    </row>
    <row r="4723" spans="1:4" x14ac:dyDescent="0.25">
      <c r="A4723">
        <v>0.38</v>
      </c>
      <c r="B4723">
        <v>0.82</v>
      </c>
      <c r="C4723" s="2">
        <f ca="1">A4723 * Example1_data!$A$2 +B4723 * Example1_data!$B$2 + Example1_data!$D$1 * RAND() + Example1_data!$F$2</f>
        <v>-1.56</v>
      </c>
      <c r="D4723" s="2">
        <f ca="1">A4723 * Example1_data!$A$3 +B4723 * Example1_data!$B$3 + Example1_data!$D$1 * RAND()  + Example1_data!$F$3</f>
        <v>10.396000000000001</v>
      </c>
    </row>
    <row r="4724" spans="1:4" x14ac:dyDescent="0.25">
      <c r="A4724">
        <v>0.38</v>
      </c>
      <c r="B4724">
        <v>0.49</v>
      </c>
      <c r="C4724" s="2">
        <f ca="1">A4724 * Example1_data!$A$2 +B4724 * Example1_data!$B$2 + Example1_data!$D$1 * RAND() + Example1_data!$F$2</f>
        <v>-0.57000000000000006</v>
      </c>
      <c r="D4724" s="2">
        <f ca="1">A4724 * Example1_data!$A$3 +B4724 * Example1_data!$B$3 + Example1_data!$D$1 * RAND()  + Example1_data!$F$3</f>
        <v>7.7560000000000002</v>
      </c>
    </row>
    <row r="4725" spans="1:4" x14ac:dyDescent="0.25">
      <c r="A4725">
        <v>0.15</v>
      </c>
      <c r="B4725">
        <v>0.05</v>
      </c>
      <c r="C4725" s="2">
        <f ca="1">A4725 * Example1_data!$A$2 +B4725 * Example1_data!$B$2 + Example1_data!$D$1 * RAND() + Example1_data!$F$2</f>
        <v>-0.4</v>
      </c>
      <c r="D4725" s="2">
        <f ca="1">A4725 * Example1_data!$A$3 +B4725 * Example1_data!$B$3 + Example1_data!$D$1 * RAND()  + Example1_data!$F$3</f>
        <v>3.73</v>
      </c>
    </row>
    <row r="4726" spans="1:4" x14ac:dyDescent="0.25">
      <c r="A4726">
        <v>0.76</v>
      </c>
      <c r="B4726">
        <v>7.0000000000000007E-2</v>
      </c>
      <c r="C4726" s="2">
        <f ca="1">A4726 * Example1_data!$A$2 +B4726 * Example1_data!$B$2 + Example1_data!$D$1 * RAND() + Example1_data!$F$2</f>
        <v>2.59</v>
      </c>
      <c r="D4726" s="2">
        <f ca="1">A4726 * Example1_data!$A$3 +B4726 * Example1_data!$B$3 + Example1_data!$D$1 * RAND()  + Example1_data!$F$3</f>
        <v>5.2320000000000002</v>
      </c>
    </row>
    <row r="4727" spans="1:4" x14ac:dyDescent="0.25">
      <c r="A4727">
        <v>0.62</v>
      </c>
      <c r="B4727">
        <v>0.84</v>
      </c>
      <c r="C4727" s="2">
        <f ca="1">A4727 * Example1_data!$A$2 +B4727 * Example1_data!$B$2 + Example1_data!$D$1 * RAND() + Example1_data!$F$2</f>
        <v>-0.41999999999999993</v>
      </c>
      <c r="D4727" s="2">
        <f ca="1">A4727 * Example1_data!$A$3 +B4727 * Example1_data!$B$3 + Example1_data!$D$1 * RAND()  + Example1_data!$F$3</f>
        <v>11.084</v>
      </c>
    </row>
    <row r="4728" spans="1:4" x14ac:dyDescent="0.25">
      <c r="A4728">
        <v>0.77</v>
      </c>
      <c r="B4728">
        <v>0.04</v>
      </c>
      <c r="C4728" s="2">
        <f ca="1">A4728 * Example1_data!$A$2 +B4728 * Example1_data!$B$2 + Example1_data!$D$1 * RAND() + Example1_data!$F$2</f>
        <v>2.73</v>
      </c>
      <c r="D4728" s="2">
        <f ca="1">A4728 * Example1_data!$A$3 +B4728 * Example1_data!$B$3 + Example1_data!$D$1 * RAND()  + Example1_data!$F$3</f>
        <v>5.0140000000000002</v>
      </c>
    </row>
    <row r="4729" spans="1:4" x14ac:dyDescent="0.25">
      <c r="A4729">
        <v>0.52</v>
      </c>
      <c r="B4729">
        <v>0.28000000000000003</v>
      </c>
      <c r="C4729" s="2">
        <f ca="1">A4729 * Example1_data!$A$2 +B4729 * Example1_data!$B$2 + Example1_data!$D$1 * RAND() + Example1_data!$F$2</f>
        <v>0.76</v>
      </c>
      <c r="D4729" s="2">
        <f ca="1">A4729 * Example1_data!$A$3 +B4729 * Example1_data!$B$3 + Example1_data!$D$1 * RAND()  + Example1_data!$F$3</f>
        <v>6.3840000000000003</v>
      </c>
    </row>
    <row r="4730" spans="1:4" x14ac:dyDescent="0.25">
      <c r="A4730">
        <v>0.95</v>
      </c>
      <c r="B4730">
        <v>0.59</v>
      </c>
      <c r="C4730" s="2">
        <f ca="1">A4730 * Example1_data!$A$2 +B4730 * Example1_data!$B$2 + Example1_data!$D$1 * RAND() + Example1_data!$F$2</f>
        <v>1.98</v>
      </c>
      <c r="D4730" s="2">
        <f ca="1">A4730 * Example1_data!$A$3 +B4730 * Example1_data!$B$3 + Example1_data!$D$1 * RAND()  + Example1_data!$F$3</f>
        <v>9.8099999999999987</v>
      </c>
    </row>
    <row r="4731" spans="1:4" x14ac:dyDescent="0.25">
      <c r="A4731">
        <v>0.81</v>
      </c>
      <c r="B4731">
        <v>0.89</v>
      </c>
      <c r="C4731" s="2">
        <f ca="1">A4731 * Example1_data!$A$2 +B4731 * Example1_data!$B$2 + Example1_data!$D$1 * RAND() + Example1_data!$F$2</f>
        <v>0.38000000000000078</v>
      </c>
      <c r="D4731" s="2">
        <f ca="1">A4731 * Example1_data!$A$3 +B4731 * Example1_data!$B$3 + Example1_data!$D$1 * RAND()  + Example1_data!$F$3</f>
        <v>11.902000000000001</v>
      </c>
    </row>
    <row r="4732" spans="1:4" x14ac:dyDescent="0.25">
      <c r="A4732">
        <v>0.69</v>
      </c>
      <c r="B4732">
        <v>0.42</v>
      </c>
      <c r="C4732" s="2">
        <f ca="1">A4732 * Example1_data!$A$2 +B4732 * Example1_data!$B$2 + Example1_data!$D$1 * RAND() + Example1_data!$F$2</f>
        <v>1.1899999999999995</v>
      </c>
      <c r="D4732" s="2">
        <f ca="1">A4732 * Example1_data!$A$3 +B4732 * Example1_data!$B$3 + Example1_data!$D$1 * RAND()  + Example1_data!$F$3</f>
        <v>7.8780000000000001</v>
      </c>
    </row>
    <row r="4733" spans="1:4" x14ac:dyDescent="0.25">
      <c r="A4733">
        <v>7.0000000000000007E-2</v>
      </c>
      <c r="B4733">
        <v>0.61</v>
      </c>
      <c r="C4733" s="2">
        <f ca="1">A4733 * Example1_data!$A$2 +B4733 * Example1_data!$B$2 + Example1_data!$D$1 * RAND() + Example1_data!$F$2</f>
        <v>-2.48</v>
      </c>
      <c r="D4733" s="2">
        <f ca="1">A4733 * Example1_data!$A$3 +B4733 * Example1_data!$B$3 + Example1_data!$D$1 * RAND()  + Example1_data!$F$3</f>
        <v>8.0339999999999989</v>
      </c>
    </row>
    <row r="4734" spans="1:4" x14ac:dyDescent="0.25">
      <c r="A4734">
        <v>0.21</v>
      </c>
      <c r="B4734">
        <v>0.54</v>
      </c>
      <c r="C4734" s="2">
        <f ca="1">A4734 * Example1_data!$A$2 +B4734 * Example1_data!$B$2 + Example1_data!$D$1 * RAND() + Example1_data!$F$2</f>
        <v>-1.57</v>
      </c>
      <c r="D4734" s="2">
        <f ca="1">A4734 * Example1_data!$A$3 +B4734 * Example1_data!$B$3 + Example1_data!$D$1 * RAND()  + Example1_data!$F$3</f>
        <v>7.782</v>
      </c>
    </row>
    <row r="4735" spans="1:4" x14ac:dyDescent="0.25">
      <c r="A4735">
        <v>0.37</v>
      </c>
      <c r="B4735">
        <v>0.23</v>
      </c>
      <c r="C4735" s="2">
        <f ca="1">A4735 * Example1_data!$A$2 +B4735 * Example1_data!$B$2 + Example1_data!$D$1 * RAND() + Example1_data!$F$2</f>
        <v>0.16000000000000014</v>
      </c>
      <c r="D4735" s="2">
        <f ca="1">A4735 * Example1_data!$A$3 +B4735 * Example1_data!$B$3 + Example1_data!$D$1 * RAND()  + Example1_data!$F$3</f>
        <v>5.6539999999999999</v>
      </c>
    </row>
    <row r="4736" spans="1:4" x14ac:dyDescent="0.25">
      <c r="A4736">
        <v>0.85</v>
      </c>
      <c r="B4736">
        <v>0.06</v>
      </c>
      <c r="C4736" s="2">
        <f ca="1">A4736 * Example1_data!$A$2 +B4736 * Example1_data!$B$2 + Example1_data!$D$1 * RAND() + Example1_data!$F$2</f>
        <v>3.0700000000000003</v>
      </c>
      <c r="D4736" s="2">
        <f ca="1">A4736 * Example1_data!$A$3 +B4736 * Example1_data!$B$3 + Example1_data!$D$1 * RAND()  + Example1_data!$F$3</f>
        <v>5.35</v>
      </c>
    </row>
    <row r="4737" spans="1:4" x14ac:dyDescent="0.25">
      <c r="A4737">
        <v>0.54</v>
      </c>
      <c r="B4737">
        <v>0.96</v>
      </c>
      <c r="C4737" s="2">
        <f ca="1">A4737 * Example1_data!$A$2 +B4737 * Example1_data!$B$2 + Example1_data!$D$1 * RAND() + Example1_data!$F$2</f>
        <v>-1.1799999999999997</v>
      </c>
      <c r="D4737" s="2">
        <f ca="1">A4737 * Example1_data!$A$3 +B4737 * Example1_data!$B$3 + Example1_data!$D$1 * RAND()  + Example1_data!$F$3</f>
        <v>11.868</v>
      </c>
    </row>
    <row r="4738" spans="1:4" x14ac:dyDescent="0.25">
      <c r="A4738">
        <v>0.02</v>
      </c>
      <c r="B4738">
        <v>0.17</v>
      </c>
      <c r="C4738" s="2">
        <f ca="1">A4738 * Example1_data!$A$2 +B4738 * Example1_data!$B$2 + Example1_data!$D$1 * RAND() + Example1_data!$F$2</f>
        <v>-1.4100000000000001</v>
      </c>
      <c r="D4738" s="2">
        <f ca="1">A4738 * Example1_data!$A$3 +B4738 * Example1_data!$B$3 + Example1_data!$D$1 * RAND()  + Example1_data!$F$3</f>
        <v>4.4039999999999999</v>
      </c>
    </row>
    <row r="4739" spans="1:4" x14ac:dyDescent="0.25">
      <c r="A4739">
        <v>0.62</v>
      </c>
      <c r="B4739">
        <v>0.73</v>
      </c>
      <c r="C4739" s="2">
        <f ca="1">A4739 * Example1_data!$A$2 +B4739 * Example1_data!$B$2 + Example1_data!$D$1 * RAND() + Example1_data!$F$2</f>
        <v>-8.9999999999999858E-2</v>
      </c>
      <c r="D4739" s="2">
        <f ca="1">A4739 * Example1_data!$A$3 +B4739 * Example1_data!$B$3 + Example1_data!$D$1 * RAND()  + Example1_data!$F$3</f>
        <v>10.204000000000001</v>
      </c>
    </row>
    <row r="4740" spans="1:4" x14ac:dyDescent="0.25">
      <c r="A4740">
        <v>0.23</v>
      </c>
      <c r="B4740">
        <v>0.23</v>
      </c>
      <c r="C4740" s="2">
        <f ca="1">A4740 * Example1_data!$A$2 +B4740 * Example1_data!$B$2 + Example1_data!$D$1 * RAND() + Example1_data!$F$2</f>
        <v>-0.53999999999999992</v>
      </c>
      <c r="D4740" s="2">
        <f ca="1">A4740 * Example1_data!$A$3 +B4740 * Example1_data!$B$3 + Example1_data!$D$1 * RAND()  + Example1_data!$F$3</f>
        <v>5.3460000000000001</v>
      </c>
    </row>
    <row r="4741" spans="1:4" x14ac:dyDescent="0.25">
      <c r="A4741">
        <v>0.69</v>
      </c>
      <c r="B4741">
        <v>0.02</v>
      </c>
      <c r="C4741" s="2">
        <f ca="1">A4741 * Example1_data!$A$2 +B4741 * Example1_data!$B$2 + Example1_data!$D$1 * RAND() + Example1_data!$F$2</f>
        <v>2.3899999999999997</v>
      </c>
      <c r="D4741" s="2">
        <f ca="1">A4741 * Example1_data!$A$3 +B4741 * Example1_data!$B$3 + Example1_data!$D$1 * RAND()  + Example1_data!$F$3</f>
        <v>4.6779999999999999</v>
      </c>
    </row>
    <row r="4742" spans="1:4" x14ac:dyDescent="0.25">
      <c r="A4742">
        <v>0.71</v>
      </c>
      <c r="B4742">
        <v>0.11</v>
      </c>
      <c r="C4742" s="2">
        <f ca="1">A4742 * Example1_data!$A$2 +B4742 * Example1_data!$B$2 + Example1_data!$D$1 * RAND() + Example1_data!$F$2</f>
        <v>2.2199999999999998</v>
      </c>
      <c r="D4742" s="2">
        <f ca="1">A4742 * Example1_data!$A$3 +B4742 * Example1_data!$B$3 + Example1_data!$D$1 * RAND()  + Example1_data!$F$3</f>
        <v>5.4420000000000002</v>
      </c>
    </row>
    <row r="4743" spans="1:4" x14ac:dyDescent="0.25">
      <c r="A4743">
        <v>0.63</v>
      </c>
      <c r="B4743">
        <v>0.52</v>
      </c>
      <c r="C4743" s="2">
        <f ca="1">A4743 * Example1_data!$A$2 +B4743 * Example1_data!$B$2 + Example1_data!$D$1 * RAND() + Example1_data!$F$2</f>
        <v>0.58999999999999986</v>
      </c>
      <c r="D4743" s="2">
        <f ca="1">A4743 * Example1_data!$A$3 +B4743 * Example1_data!$B$3 + Example1_data!$D$1 * RAND()  + Example1_data!$F$3</f>
        <v>8.5459999999999994</v>
      </c>
    </row>
    <row r="4744" spans="1:4" x14ac:dyDescent="0.25">
      <c r="A4744">
        <v>0.96</v>
      </c>
      <c r="B4744">
        <v>0.62</v>
      </c>
      <c r="C4744" s="2">
        <f ca="1">A4744 * Example1_data!$A$2 +B4744 * Example1_data!$B$2 + Example1_data!$D$1 * RAND() + Example1_data!$F$2</f>
        <v>1.94</v>
      </c>
      <c r="D4744" s="2">
        <f ca="1">A4744 * Example1_data!$A$3 +B4744 * Example1_data!$B$3 + Example1_data!$D$1 * RAND()  + Example1_data!$F$3</f>
        <v>10.071999999999999</v>
      </c>
    </row>
    <row r="4745" spans="1:4" x14ac:dyDescent="0.25">
      <c r="A4745">
        <v>0.32</v>
      </c>
      <c r="B4745">
        <v>0.26</v>
      </c>
      <c r="C4745" s="2">
        <f ca="1">A4745 * Example1_data!$A$2 +B4745 * Example1_data!$B$2 + Example1_data!$D$1 * RAND() + Example1_data!$F$2</f>
        <v>-0.17999999999999994</v>
      </c>
      <c r="D4745" s="2">
        <f ca="1">A4745 * Example1_data!$A$3 +B4745 * Example1_data!$B$3 + Example1_data!$D$1 * RAND()  + Example1_data!$F$3</f>
        <v>5.7840000000000007</v>
      </c>
    </row>
    <row r="4746" spans="1:4" x14ac:dyDescent="0.25">
      <c r="A4746">
        <v>0.65</v>
      </c>
      <c r="B4746">
        <v>0.81</v>
      </c>
      <c r="C4746" s="2">
        <f ca="1">A4746 * Example1_data!$A$2 +B4746 * Example1_data!$B$2 + Example1_data!$D$1 * RAND() + Example1_data!$F$2</f>
        <v>-0.18000000000000016</v>
      </c>
      <c r="D4746" s="2">
        <f ca="1">A4746 * Example1_data!$A$3 +B4746 * Example1_data!$B$3 + Example1_data!$D$1 * RAND()  + Example1_data!$F$3</f>
        <v>10.91</v>
      </c>
    </row>
    <row r="4747" spans="1:4" x14ac:dyDescent="0.25">
      <c r="A4747">
        <v>0.02</v>
      </c>
      <c r="B4747">
        <v>0.01</v>
      </c>
      <c r="C4747" s="2">
        <f ca="1">A4747 * Example1_data!$A$2 +B4747 * Example1_data!$B$2 + Example1_data!$D$1 * RAND() + Example1_data!$F$2</f>
        <v>-0.92999999999999994</v>
      </c>
      <c r="D4747" s="2">
        <f ca="1">A4747 * Example1_data!$A$3 +B4747 * Example1_data!$B$3 + Example1_data!$D$1 * RAND()  + Example1_data!$F$3</f>
        <v>3.1240000000000001</v>
      </c>
    </row>
    <row r="4748" spans="1:4" x14ac:dyDescent="0.25">
      <c r="A4748">
        <v>0.16</v>
      </c>
      <c r="B4748">
        <v>0.03</v>
      </c>
      <c r="C4748" s="2">
        <f ca="1">A4748 * Example1_data!$A$2 +B4748 * Example1_data!$B$2 + Example1_data!$D$1 * RAND() + Example1_data!$F$2</f>
        <v>-0.28999999999999992</v>
      </c>
      <c r="D4748" s="2">
        <f ca="1">A4748 * Example1_data!$A$3 +B4748 * Example1_data!$B$3 + Example1_data!$D$1 * RAND()  + Example1_data!$F$3</f>
        <v>3.5920000000000001</v>
      </c>
    </row>
    <row r="4749" spans="1:4" x14ac:dyDescent="0.25">
      <c r="A4749">
        <v>0.35</v>
      </c>
      <c r="B4749">
        <v>0.17</v>
      </c>
      <c r="C4749" s="2">
        <f ca="1">A4749 * Example1_data!$A$2 +B4749 * Example1_data!$B$2 + Example1_data!$D$1 * RAND() + Example1_data!$F$2</f>
        <v>0.24</v>
      </c>
      <c r="D4749" s="2">
        <f ca="1">A4749 * Example1_data!$A$3 +B4749 * Example1_data!$B$3 + Example1_data!$D$1 * RAND()  + Example1_data!$F$3</f>
        <v>5.13</v>
      </c>
    </row>
    <row r="4750" spans="1:4" x14ac:dyDescent="0.25">
      <c r="A4750">
        <v>0.13</v>
      </c>
      <c r="B4750">
        <v>0.61</v>
      </c>
      <c r="C4750" s="2">
        <f ca="1">A4750 * Example1_data!$A$2 +B4750 * Example1_data!$B$2 + Example1_data!$D$1 * RAND() + Example1_data!$F$2</f>
        <v>-2.1800000000000002</v>
      </c>
      <c r="D4750" s="2">
        <f ca="1">A4750 * Example1_data!$A$3 +B4750 * Example1_data!$B$3 + Example1_data!$D$1 * RAND()  + Example1_data!$F$3</f>
        <v>8.1660000000000004</v>
      </c>
    </row>
    <row r="4751" spans="1:4" x14ac:dyDescent="0.25">
      <c r="A4751">
        <v>0.73</v>
      </c>
      <c r="B4751">
        <v>0.13</v>
      </c>
      <c r="C4751" s="2">
        <f ca="1">A4751 * Example1_data!$A$2 +B4751 * Example1_data!$B$2 + Example1_data!$D$1 * RAND() + Example1_data!$F$2</f>
        <v>2.2599999999999998</v>
      </c>
      <c r="D4751" s="2">
        <f ca="1">A4751 * Example1_data!$A$3 +B4751 * Example1_data!$B$3 + Example1_data!$D$1 * RAND()  + Example1_data!$F$3</f>
        <v>5.6459999999999999</v>
      </c>
    </row>
    <row r="4752" spans="1:4" x14ac:dyDescent="0.25">
      <c r="A4752">
        <v>0.09</v>
      </c>
      <c r="B4752">
        <v>0.33</v>
      </c>
      <c r="C4752" s="2">
        <f ca="1">A4752 * Example1_data!$A$2 +B4752 * Example1_data!$B$2 + Example1_data!$D$1 * RAND() + Example1_data!$F$2</f>
        <v>-1.54</v>
      </c>
      <c r="D4752" s="2">
        <f ca="1">A4752 * Example1_data!$A$3 +B4752 * Example1_data!$B$3 + Example1_data!$D$1 * RAND()  + Example1_data!$F$3</f>
        <v>5.8380000000000001</v>
      </c>
    </row>
    <row r="4753" spans="1:4" x14ac:dyDescent="0.25">
      <c r="A4753">
        <v>0.24</v>
      </c>
      <c r="B4753">
        <v>0.35</v>
      </c>
      <c r="C4753" s="2">
        <f ca="1">A4753 * Example1_data!$A$2 +B4753 * Example1_data!$B$2 + Example1_data!$D$1 * RAND() + Example1_data!$F$2</f>
        <v>-0.84999999999999987</v>
      </c>
      <c r="D4753" s="2">
        <f ca="1">A4753 * Example1_data!$A$3 +B4753 * Example1_data!$B$3 + Example1_data!$D$1 * RAND()  + Example1_data!$F$3</f>
        <v>6.3279999999999994</v>
      </c>
    </row>
    <row r="4754" spans="1:4" x14ac:dyDescent="0.25">
      <c r="A4754">
        <v>0.96</v>
      </c>
      <c r="B4754">
        <v>0.08</v>
      </c>
      <c r="C4754" s="2">
        <f ca="1">A4754 * Example1_data!$A$2 +B4754 * Example1_data!$B$2 + Example1_data!$D$1 * RAND() + Example1_data!$F$2</f>
        <v>3.5599999999999996</v>
      </c>
      <c r="D4754" s="2">
        <f ca="1">A4754 * Example1_data!$A$3 +B4754 * Example1_data!$B$3 + Example1_data!$D$1 * RAND()  + Example1_data!$F$3</f>
        <v>5.7520000000000007</v>
      </c>
    </row>
    <row r="4755" spans="1:4" x14ac:dyDescent="0.25">
      <c r="A4755">
        <v>0.79</v>
      </c>
      <c r="B4755">
        <v>0.96</v>
      </c>
      <c r="C4755" s="2">
        <f ca="1">A4755 * Example1_data!$A$2 +B4755 * Example1_data!$B$2 + Example1_data!$D$1 * RAND() + Example1_data!$F$2</f>
        <v>7.0000000000000284E-2</v>
      </c>
      <c r="D4755" s="2">
        <f ca="1">A4755 * Example1_data!$A$3 +B4755 * Example1_data!$B$3 + Example1_data!$D$1 * RAND()  + Example1_data!$F$3</f>
        <v>12.417999999999999</v>
      </c>
    </row>
    <row r="4756" spans="1:4" x14ac:dyDescent="0.25">
      <c r="A4756">
        <v>0.1</v>
      </c>
      <c r="B4756">
        <v>0.93</v>
      </c>
      <c r="C4756" s="2">
        <f ca="1">A4756 * Example1_data!$A$2 +B4756 * Example1_data!$B$2 + Example1_data!$D$1 * RAND() + Example1_data!$F$2</f>
        <v>-3.29</v>
      </c>
      <c r="D4756" s="2">
        <f ca="1">A4756 * Example1_data!$A$3 +B4756 * Example1_data!$B$3 + Example1_data!$D$1 * RAND()  + Example1_data!$F$3</f>
        <v>10.66</v>
      </c>
    </row>
    <row r="4757" spans="1:4" x14ac:dyDescent="0.25">
      <c r="A4757">
        <v>0.99</v>
      </c>
      <c r="B4757">
        <v>0.59</v>
      </c>
      <c r="C4757" s="2">
        <f ca="1">A4757 * Example1_data!$A$2 +B4757 * Example1_data!$B$2 + Example1_data!$D$1 * RAND() + Example1_data!$F$2</f>
        <v>2.1800000000000002</v>
      </c>
      <c r="D4757" s="2">
        <f ca="1">A4757 * Example1_data!$A$3 +B4757 * Example1_data!$B$3 + Example1_data!$D$1 * RAND()  + Example1_data!$F$3</f>
        <v>9.8979999999999997</v>
      </c>
    </row>
    <row r="4758" spans="1:4" x14ac:dyDescent="0.25">
      <c r="A4758">
        <v>0.69</v>
      </c>
      <c r="B4758">
        <v>0.06</v>
      </c>
      <c r="C4758" s="2">
        <f ca="1">A4758 * Example1_data!$A$2 +B4758 * Example1_data!$B$2 + Example1_data!$D$1 * RAND() + Example1_data!$F$2</f>
        <v>2.2699999999999996</v>
      </c>
      <c r="D4758" s="2">
        <f ca="1">A4758 * Example1_data!$A$3 +B4758 * Example1_data!$B$3 + Example1_data!$D$1 * RAND()  + Example1_data!$F$3</f>
        <v>4.9980000000000002</v>
      </c>
    </row>
    <row r="4759" spans="1:4" x14ac:dyDescent="0.25">
      <c r="A4759">
        <v>0.84</v>
      </c>
      <c r="B4759">
        <v>0.7</v>
      </c>
      <c r="C4759" s="2">
        <f ca="1">A4759 * Example1_data!$A$2 +B4759 * Example1_data!$B$2 + Example1_data!$D$1 * RAND() + Example1_data!$F$2</f>
        <v>1.1000000000000005</v>
      </c>
      <c r="D4759" s="2">
        <f ca="1">A4759 * Example1_data!$A$3 +B4759 * Example1_data!$B$3 + Example1_data!$D$1 * RAND()  + Example1_data!$F$3</f>
        <v>10.448</v>
      </c>
    </row>
    <row r="4760" spans="1:4" x14ac:dyDescent="0.25">
      <c r="A4760">
        <v>0.56000000000000005</v>
      </c>
      <c r="B4760">
        <v>0.71</v>
      </c>
      <c r="C4760" s="2">
        <f ca="1">A4760 * Example1_data!$A$2 +B4760 * Example1_data!$B$2 + Example1_data!$D$1 * RAND() + Example1_data!$F$2</f>
        <v>-0.32999999999999963</v>
      </c>
      <c r="D4760" s="2">
        <f ca="1">A4760 * Example1_data!$A$3 +B4760 * Example1_data!$B$3 + Example1_data!$D$1 * RAND()  + Example1_data!$F$3</f>
        <v>9.911999999999999</v>
      </c>
    </row>
    <row r="4761" spans="1:4" x14ac:dyDescent="0.25">
      <c r="A4761">
        <v>0.73</v>
      </c>
      <c r="B4761">
        <v>0.86</v>
      </c>
      <c r="C4761" s="2">
        <f ca="1">A4761 * Example1_data!$A$2 +B4761 * Example1_data!$B$2 + Example1_data!$D$1 * RAND() + Example1_data!$F$2</f>
        <v>6.999999999999984E-2</v>
      </c>
      <c r="D4761" s="2">
        <f ca="1">A4761 * Example1_data!$A$3 +B4761 * Example1_data!$B$3 + Example1_data!$D$1 * RAND()  + Example1_data!$F$3</f>
        <v>11.486000000000001</v>
      </c>
    </row>
    <row r="4762" spans="1:4" x14ac:dyDescent="0.25">
      <c r="A4762">
        <v>0.18</v>
      </c>
      <c r="B4762">
        <v>0.2</v>
      </c>
      <c r="C4762" s="2">
        <f ca="1">A4762 * Example1_data!$A$2 +B4762 * Example1_data!$B$2 + Example1_data!$D$1 * RAND() + Example1_data!$F$2</f>
        <v>-0.70000000000000018</v>
      </c>
      <c r="D4762" s="2">
        <f ca="1">A4762 * Example1_data!$A$3 +B4762 * Example1_data!$B$3 + Example1_data!$D$1 * RAND()  + Example1_data!$F$3</f>
        <v>4.9960000000000004</v>
      </c>
    </row>
    <row r="4763" spans="1:4" x14ac:dyDescent="0.25">
      <c r="A4763">
        <v>0.68</v>
      </c>
      <c r="B4763">
        <v>0.37</v>
      </c>
      <c r="C4763" s="2">
        <f ca="1">A4763 * Example1_data!$A$2 +B4763 * Example1_data!$B$2 + Example1_data!$D$1 * RAND() + Example1_data!$F$2</f>
        <v>1.2900000000000005</v>
      </c>
      <c r="D4763" s="2">
        <f ca="1">A4763 * Example1_data!$A$3 +B4763 * Example1_data!$B$3 + Example1_data!$D$1 * RAND()  + Example1_data!$F$3</f>
        <v>7.4560000000000004</v>
      </c>
    </row>
    <row r="4764" spans="1:4" x14ac:dyDescent="0.25">
      <c r="A4764">
        <v>0.61</v>
      </c>
      <c r="B4764">
        <v>0.82</v>
      </c>
      <c r="C4764" s="2">
        <f ca="1">A4764 * Example1_data!$A$2 +B4764 * Example1_data!$B$2 + Example1_data!$D$1 * RAND() + Example1_data!$F$2</f>
        <v>-0.41000000000000014</v>
      </c>
      <c r="D4764" s="2">
        <f ca="1">A4764 * Example1_data!$A$3 +B4764 * Example1_data!$B$3 + Example1_data!$D$1 * RAND()  + Example1_data!$F$3</f>
        <v>10.901999999999999</v>
      </c>
    </row>
    <row r="4765" spans="1:4" x14ac:dyDescent="0.25">
      <c r="A4765">
        <v>0.71</v>
      </c>
      <c r="B4765">
        <v>0.48</v>
      </c>
      <c r="C4765" s="2">
        <f ca="1">A4765 * Example1_data!$A$2 +B4765 * Example1_data!$B$2 + Example1_data!$D$1 * RAND() + Example1_data!$F$2</f>
        <v>1.1099999999999999</v>
      </c>
      <c r="D4765" s="2">
        <f ca="1">A4765 * Example1_data!$A$3 +B4765 * Example1_data!$B$3 + Example1_data!$D$1 * RAND()  + Example1_data!$F$3</f>
        <v>8.402000000000001</v>
      </c>
    </row>
    <row r="4766" spans="1:4" x14ac:dyDescent="0.25">
      <c r="A4766">
        <v>0.7</v>
      </c>
      <c r="B4766">
        <v>0.05</v>
      </c>
      <c r="C4766" s="2">
        <f ca="1">A4766 * Example1_data!$A$2 +B4766 * Example1_data!$B$2 + Example1_data!$D$1 * RAND() + Example1_data!$F$2</f>
        <v>2.35</v>
      </c>
      <c r="D4766" s="2">
        <f ca="1">A4766 * Example1_data!$A$3 +B4766 * Example1_data!$B$3 + Example1_data!$D$1 * RAND()  + Example1_data!$F$3</f>
        <v>4.9399999999999995</v>
      </c>
    </row>
    <row r="4767" spans="1:4" x14ac:dyDescent="0.25">
      <c r="A4767">
        <v>0.4</v>
      </c>
      <c r="B4767">
        <v>0.36</v>
      </c>
      <c r="C4767" s="2">
        <f ca="1">A4767 * Example1_data!$A$2 +B4767 * Example1_data!$B$2 + Example1_data!$D$1 * RAND() + Example1_data!$F$2</f>
        <v>-8.0000000000000071E-2</v>
      </c>
      <c r="D4767" s="2">
        <f ca="1">A4767 * Example1_data!$A$3 +B4767 * Example1_data!$B$3 + Example1_data!$D$1 * RAND()  + Example1_data!$F$3</f>
        <v>6.76</v>
      </c>
    </row>
    <row r="4768" spans="1:4" x14ac:dyDescent="0.25">
      <c r="A4768">
        <v>0.63</v>
      </c>
      <c r="B4768">
        <v>0.53</v>
      </c>
      <c r="C4768" s="2">
        <f ca="1">A4768 * Example1_data!$A$2 +B4768 * Example1_data!$B$2 + Example1_data!$D$1 * RAND() + Example1_data!$F$2</f>
        <v>0.55999999999999983</v>
      </c>
      <c r="D4768" s="2">
        <f ca="1">A4768 * Example1_data!$A$3 +B4768 * Example1_data!$B$3 + Example1_data!$D$1 * RAND()  + Example1_data!$F$3</f>
        <v>8.6260000000000012</v>
      </c>
    </row>
    <row r="4769" spans="1:4" x14ac:dyDescent="0.25">
      <c r="A4769">
        <v>0.18</v>
      </c>
      <c r="B4769">
        <v>0.62</v>
      </c>
      <c r="C4769" s="2">
        <f ca="1">A4769 * Example1_data!$A$2 +B4769 * Example1_data!$B$2 + Example1_data!$D$1 * RAND() + Example1_data!$F$2</f>
        <v>-1.96</v>
      </c>
      <c r="D4769" s="2">
        <f ca="1">A4769 * Example1_data!$A$3 +B4769 * Example1_data!$B$3 + Example1_data!$D$1 * RAND()  + Example1_data!$F$3</f>
        <v>8.3559999999999999</v>
      </c>
    </row>
    <row r="4770" spans="1:4" x14ac:dyDescent="0.25">
      <c r="A4770">
        <v>0.65</v>
      </c>
      <c r="B4770">
        <v>0.35</v>
      </c>
      <c r="C4770" s="2">
        <f ca="1">A4770 * Example1_data!$A$2 +B4770 * Example1_data!$B$2 + Example1_data!$D$1 * RAND() + Example1_data!$F$2</f>
        <v>1.2000000000000002</v>
      </c>
      <c r="D4770" s="2">
        <f ca="1">A4770 * Example1_data!$A$3 +B4770 * Example1_data!$B$3 + Example1_data!$D$1 * RAND()  + Example1_data!$F$3</f>
        <v>7.23</v>
      </c>
    </row>
    <row r="4771" spans="1:4" x14ac:dyDescent="0.25">
      <c r="A4771">
        <v>0.5</v>
      </c>
      <c r="B4771">
        <v>0.86</v>
      </c>
      <c r="C4771" s="2">
        <f ca="1">A4771 * Example1_data!$A$2 +B4771 * Example1_data!$B$2 + Example1_data!$D$1 * RAND() + Example1_data!$F$2</f>
        <v>-1.08</v>
      </c>
      <c r="D4771" s="2">
        <f ca="1">A4771 * Example1_data!$A$3 +B4771 * Example1_data!$B$3 + Example1_data!$D$1 * RAND()  + Example1_data!$F$3</f>
        <v>10.98</v>
      </c>
    </row>
    <row r="4772" spans="1:4" x14ac:dyDescent="0.25">
      <c r="A4772">
        <v>0.55000000000000004</v>
      </c>
      <c r="B4772">
        <v>0.78</v>
      </c>
      <c r="C4772" s="2">
        <f ca="1">A4772 * Example1_data!$A$2 +B4772 * Example1_data!$B$2 + Example1_data!$D$1 * RAND() + Example1_data!$F$2</f>
        <v>-0.58999999999999986</v>
      </c>
      <c r="D4772" s="2">
        <f ca="1">A4772 * Example1_data!$A$3 +B4772 * Example1_data!$B$3 + Example1_data!$D$1 * RAND()  + Example1_data!$F$3</f>
        <v>10.45</v>
      </c>
    </row>
    <row r="4773" spans="1:4" x14ac:dyDescent="0.25">
      <c r="A4773">
        <v>0.44</v>
      </c>
      <c r="B4773">
        <v>0.46</v>
      </c>
      <c r="C4773" s="2">
        <f ca="1">A4773 * Example1_data!$A$2 +B4773 * Example1_data!$B$2 + Example1_data!$D$1 * RAND() + Example1_data!$F$2</f>
        <v>-0.17999999999999994</v>
      </c>
      <c r="D4773" s="2">
        <f ca="1">A4773 * Example1_data!$A$3 +B4773 * Example1_data!$B$3 + Example1_data!$D$1 * RAND()  + Example1_data!$F$3</f>
        <v>7.6480000000000006</v>
      </c>
    </row>
    <row r="4774" spans="1:4" x14ac:dyDescent="0.25">
      <c r="A4774">
        <v>0.63</v>
      </c>
      <c r="B4774">
        <v>0.34</v>
      </c>
      <c r="C4774" s="2">
        <f ca="1">A4774 * Example1_data!$A$2 +B4774 * Example1_data!$B$2 + Example1_data!$D$1 * RAND() + Example1_data!$F$2</f>
        <v>1.1299999999999999</v>
      </c>
      <c r="D4774" s="2">
        <f ca="1">A4774 * Example1_data!$A$3 +B4774 * Example1_data!$B$3 + Example1_data!$D$1 * RAND()  + Example1_data!$F$3</f>
        <v>7.1059999999999999</v>
      </c>
    </row>
    <row r="4775" spans="1:4" x14ac:dyDescent="0.25">
      <c r="A4775">
        <v>0.53</v>
      </c>
      <c r="B4775">
        <v>0.97</v>
      </c>
      <c r="C4775" s="2">
        <f ca="1">A4775 * Example1_data!$A$2 +B4775 * Example1_data!$B$2 + Example1_data!$D$1 * RAND() + Example1_data!$F$2</f>
        <v>-1.2599999999999998</v>
      </c>
      <c r="D4775" s="2">
        <f ca="1">A4775 * Example1_data!$A$3 +B4775 * Example1_data!$B$3 + Example1_data!$D$1 * RAND()  + Example1_data!$F$3</f>
        <v>11.926</v>
      </c>
    </row>
    <row r="4776" spans="1:4" x14ac:dyDescent="0.25">
      <c r="A4776">
        <v>0.15</v>
      </c>
      <c r="B4776">
        <v>0.43</v>
      </c>
      <c r="C4776" s="2">
        <f ca="1">A4776 * Example1_data!$A$2 +B4776 * Example1_data!$B$2 + Example1_data!$D$1 * RAND() + Example1_data!$F$2</f>
        <v>-1.54</v>
      </c>
      <c r="D4776" s="2">
        <f ca="1">A4776 * Example1_data!$A$3 +B4776 * Example1_data!$B$3 + Example1_data!$D$1 * RAND()  + Example1_data!$F$3</f>
        <v>6.77</v>
      </c>
    </row>
    <row r="4777" spans="1:4" x14ac:dyDescent="0.25">
      <c r="A4777">
        <v>0.96</v>
      </c>
      <c r="B4777">
        <v>0.75</v>
      </c>
      <c r="C4777" s="2">
        <f ca="1">A4777 * Example1_data!$A$2 +B4777 * Example1_data!$B$2 + Example1_data!$D$1 * RAND() + Example1_data!$F$2</f>
        <v>1.5499999999999998</v>
      </c>
      <c r="D4777" s="2">
        <f ca="1">A4777 * Example1_data!$A$3 +B4777 * Example1_data!$B$3 + Example1_data!$D$1 * RAND()  + Example1_data!$F$3</f>
        <v>11.112</v>
      </c>
    </row>
    <row r="4778" spans="1:4" x14ac:dyDescent="0.25">
      <c r="A4778">
        <v>0.21</v>
      </c>
      <c r="B4778">
        <v>0.82</v>
      </c>
      <c r="C4778" s="2">
        <f ca="1">A4778 * Example1_data!$A$2 +B4778 * Example1_data!$B$2 + Example1_data!$D$1 * RAND() + Example1_data!$F$2</f>
        <v>-2.41</v>
      </c>
      <c r="D4778" s="2">
        <f ca="1">A4778 * Example1_data!$A$3 +B4778 * Example1_data!$B$3 + Example1_data!$D$1 * RAND()  + Example1_data!$F$3</f>
        <v>10.021999999999998</v>
      </c>
    </row>
    <row r="4779" spans="1:4" x14ac:dyDescent="0.25">
      <c r="A4779">
        <v>0.22</v>
      </c>
      <c r="B4779">
        <v>0.39</v>
      </c>
      <c r="C4779" s="2">
        <f ca="1">A4779 * Example1_data!$A$2 +B4779 * Example1_data!$B$2 + Example1_data!$D$1 * RAND() + Example1_data!$F$2</f>
        <v>-1.0699999999999998</v>
      </c>
      <c r="D4779" s="2">
        <f ca="1">A4779 * Example1_data!$A$3 +B4779 * Example1_data!$B$3 + Example1_data!$D$1 * RAND()  + Example1_data!$F$3</f>
        <v>6.6040000000000001</v>
      </c>
    </row>
    <row r="4780" spans="1:4" x14ac:dyDescent="0.25">
      <c r="A4780">
        <v>0.87</v>
      </c>
      <c r="B4780">
        <v>0.71</v>
      </c>
      <c r="C4780" s="2">
        <f ca="1">A4780 * Example1_data!$A$2 +B4780 * Example1_data!$B$2 + Example1_data!$D$1 * RAND() + Example1_data!$F$2</f>
        <v>1.2199999999999998</v>
      </c>
      <c r="D4780" s="2">
        <f ca="1">A4780 * Example1_data!$A$3 +B4780 * Example1_data!$B$3 + Example1_data!$D$1 * RAND()  + Example1_data!$F$3</f>
        <v>10.593999999999999</v>
      </c>
    </row>
    <row r="4781" spans="1:4" x14ac:dyDescent="0.25">
      <c r="A4781">
        <v>0.44</v>
      </c>
      <c r="B4781">
        <v>0.64</v>
      </c>
      <c r="C4781" s="2">
        <f ca="1">A4781 * Example1_data!$A$2 +B4781 * Example1_data!$B$2 + Example1_data!$D$1 * RAND() + Example1_data!$F$2</f>
        <v>-0.71999999999999975</v>
      </c>
      <c r="D4781" s="2">
        <f ca="1">A4781 * Example1_data!$A$3 +B4781 * Example1_data!$B$3 + Example1_data!$D$1 * RAND()  + Example1_data!$F$3</f>
        <v>9.088000000000001</v>
      </c>
    </row>
    <row r="4782" spans="1:4" x14ac:dyDescent="0.25">
      <c r="A4782">
        <v>0.3</v>
      </c>
      <c r="B4782">
        <v>0.75</v>
      </c>
      <c r="C4782" s="2">
        <f ca="1">A4782 * Example1_data!$A$2 +B4782 * Example1_data!$B$2 + Example1_data!$D$1 * RAND() + Example1_data!$F$2</f>
        <v>-1.75</v>
      </c>
      <c r="D4782" s="2">
        <f ca="1">A4782 * Example1_data!$A$3 +B4782 * Example1_data!$B$3 + Example1_data!$D$1 * RAND()  + Example1_data!$F$3</f>
        <v>9.66</v>
      </c>
    </row>
    <row r="4783" spans="1:4" x14ac:dyDescent="0.25">
      <c r="A4783">
        <v>0.49</v>
      </c>
      <c r="B4783">
        <v>0.35</v>
      </c>
      <c r="C4783" s="2">
        <f ca="1">A4783 * Example1_data!$A$2 +B4783 * Example1_data!$B$2 + Example1_data!$D$1 * RAND() + Example1_data!$F$2</f>
        <v>0.40000000000000036</v>
      </c>
      <c r="D4783" s="2">
        <f ca="1">A4783 * Example1_data!$A$3 +B4783 * Example1_data!$B$3 + Example1_data!$D$1 * RAND()  + Example1_data!$F$3</f>
        <v>6.8780000000000001</v>
      </c>
    </row>
    <row r="4784" spans="1:4" x14ac:dyDescent="0.25">
      <c r="A4784">
        <v>0.36</v>
      </c>
      <c r="B4784">
        <v>0.12</v>
      </c>
      <c r="C4784" s="2">
        <f ca="1">A4784 * Example1_data!$A$2 +B4784 * Example1_data!$B$2 + Example1_data!$D$1 * RAND() + Example1_data!$F$2</f>
        <v>0.43999999999999995</v>
      </c>
      <c r="D4784" s="2">
        <f ca="1">A4784 * Example1_data!$A$3 +B4784 * Example1_data!$B$3 + Example1_data!$D$1 * RAND()  + Example1_data!$F$3</f>
        <v>4.7519999999999998</v>
      </c>
    </row>
    <row r="4785" spans="1:4" x14ac:dyDescent="0.25">
      <c r="A4785">
        <v>0.04</v>
      </c>
      <c r="B4785">
        <v>0.56000000000000005</v>
      </c>
      <c r="C4785" s="2">
        <f ca="1">A4785 * Example1_data!$A$2 +B4785 * Example1_data!$B$2 + Example1_data!$D$1 * RAND() + Example1_data!$F$2</f>
        <v>-2.4800000000000004</v>
      </c>
      <c r="D4785" s="2">
        <f ca="1">A4785 * Example1_data!$A$3 +B4785 * Example1_data!$B$3 + Example1_data!$D$1 * RAND()  + Example1_data!$F$3</f>
        <v>7.5680000000000005</v>
      </c>
    </row>
    <row r="4786" spans="1:4" x14ac:dyDescent="0.25">
      <c r="A4786">
        <v>0.46</v>
      </c>
      <c r="B4786">
        <v>0.83</v>
      </c>
      <c r="C4786" s="2">
        <f ca="1">A4786 * Example1_data!$A$2 +B4786 * Example1_data!$B$2 + Example1_data!$D$1 * RAND() + Example1_data!$F$2</f>
        <v>-1.1899999999999995</v>
      </c>
      <c r="D4786" s="2">
        <f ca="1">A4786 * Example1_data!$A$3 +B4786 * Example1_data!$B$3 + Example1_data!$D$1 * RAND()  + Example1_data!$F$3</f>
        <v>10.652000000000001</v>
      </c>
    </row>
    <row r="4787" spans="1:4" x14ac:dyDescent="0.25">
      <c r="A4787">
        <v>0.34</v>
      </c>
      <c r="B4787">
        <v>0.91</v>
      </c>
      <c r="C4787" s="2">
        <f ca="1">A4787 * Example1_data!$A$2 +B4787 * Example1_data!$B$2 + Example1_data!$D$1 * RAND() + Example1_data!$F$2</f>
        <v>-2.0299999999999998</v>
      </c>
      <c r="D4787" s="2">
        <f ca="1">A4787 * Example1_data!$A$3 +B4787 * Example1_data!$B$3 + Example1_data!$D$1 * RAND()  + Example1_data!$F$3</f>
        <v>11.028</v>
      </c>
    </row>
    <row r="4788" spans="1:4" x14ac:dyDescent="0.25">
      <c r="A4788">
        <v>0.03</v>
      </c>
      <c r="B4788">
        <v>0.5</v>
      </c>
      <c r="C4788" s="2">
        <f ca="1">A4788 * Example1_data!$A$2 +B4788 * Example1_data!$B$2 + Example1_data!$D$1 * RAND() + Example1_data!$F$2</f>
        <v>-2.35</v>
      </c>
      <c r="D4788" s="2">
        <f ca="1">A4788 * Example1_data!$A$3 +B4788 * Example1_data!$B$3 + Example1_data!$D$1 * RAND()  + Example1_data!$F$3</f>
        <v>7.0659999999999998</v>
      </c>
    </row>
    <row r="4789" spans="1:4" x14ac:dyDescent="0.25">
      <c r="A4789">
        <v>0.27</v>
      </c>
      <c r="B4789">
        <v>0.43</v>
      </c>
      <c r="C4789" s="2">
        <f ca="1">A4789 * Example1_data!$A$2 +B4789 * Example1_data!$B$2 + Example1_data!$D$1 * RAND() + Example1_data!$F$2</f>
        <v>-0.94</v>
      </c>
      <c r="D4789" s="2">
        <f ca="1">A4789 * Example1_data!$A$3 +B4789 * Example1_data!$B$3 + Example1_data!$D$1 * RAND()  + Example1_data!$F$3</f>
        <v>7.0339999999999998</v>
      </c>
    </row>
    <row r="4790" spans="1:4" x14ac:dyDescent="0.25">
      <c r="A4790">
        <v>0.08</v>
      </c>
      <c r="B4790">
        <v>0.4</v>
      </c>
      <c r="C4790" s="2">
        <f ca="1">A4790 * Example1_data!$A$2 +B4790 * Example1_data!$B$2 + Example1_data!$D$1 * RAND() + Example1_data!$F$2</f>
        <v>-1.8000000000000003</v>
      </c>
      <c r="D4790" s="2">
        <f ca="1">A4790 * Example1_data!$A$3 +B4790 * Example1_data!$B$3 + Example1_data!$D$1 * RAND()  + Example1_data!$F$3</f>
        <v>6.3760000000000003</v>
      </c>
    </row>
    <row r="4791" spans="1:4" x14ac:dyDescent="0.25">
      <c r="A4791">
        <v>0.09</v>
      </c>
      <c r="B4791">
        <v>0.19</v>
      </c>
      <c r="C4791" s="2">
        <f ca="1">A4791 * Example1_data!$A$2 +B4791 * Example1_data!$B$2 + Example1_data!$D$1 * RAND() + Example1_data!$F$2</f>
        <v>-1.1200000000000001</v>
      </c>
      <c r="D4791" s="2">
        <f ca="1">A4791 * Example1_data!$A$3 +B4791 * Example1_data!$B$3 + Example1_data!$D$1 * RAND()  + Example1_data!$F$3</f>
        <v>4.718</v>
      </c>
    </row>
    <row r="4792" spans="1:4" x14ac:dyDescent="0.25">
      <c r="A4792">
        <v>0.92</v>
      </c>
      <c r="B4792">
        <v>0.77</v>
      </c>
      <c r="C4792" s="2">
        <f ca="1">A4792 * Example1_data!$A$2 +B4792 * Example1_data!$B$2 + Example1_data!$D$1 * RAND() + Example1_data!$F$2</f>
        <v>1.2900000000000005</v>
      </c>
      <c r="D4792" s="2">
        <f ca="1">A4792 * Example1_data!$A$3 +B4792 * Example1_data!$B$3 + Example1_data!$D$1 * RAND()  + Example1_data!$F$3</f>
        <v>11.184000000000001</v>
      </c>
    </row>
    <row r="4793" spans="1:4" x14ac:dyDescent="0.25">
      <c r="A4793">
        <v>0.64</v>
      </c>
      <c r="B4793">
        <v>0.15</v>
      </c>
      <c r="C4793" s="2">
        <f ca="1">A4793 * Example1_data!$A$2 +B4793 * Example1_data!$B$2 + Example1_data!$D$1 * RAND() + Example1_data!$F$2</f>
        <v>1.75</v>
      </c>
      <c r="D4793" s="2">
        <f ca="1">A4793 * Example1_data!$A$3 +B4793 * Example1_data!$B$3 + Example1_data!$D$1 * RAND()  + Example1_data!$F$3</f>
        <v>5.6080000000000005</v>
      </c>
    </row>
    <row r="4794" spans="1:4" x14ac:dyDescent="0.25">
      <c r="A4794">
        <v>0.15</v>
      </c>
      <c r="B4794">
        <v>0.59</v>
      </c>
      <c r="C4794" s="2">
        <f ca="1">A4794 * Example1_data!$A$2 +B4794 * Example1_data!$B$2 + Example1_data!$D$1 * RAND() + Example1_data!$F$2</f>
        <v>-2.02</v>
      </c>
      <c r="D4794" s="2">
        <f ca="1">A4794 * Example1_data!$A$3 +B4794 * Example1_data!$B$3 + Example1_data!$D$1 * RAND()  + Example1_data!$F$3</f>
        <v>8.0500000000000007</v>
      </c>
    </row>
    <row r="4795" spans="1:4" x14ac:dyDescent="0.25">
      <c r="A4795">
        <v>0.04</v>
      </c>
      <c r="B4795">
        <v>0.82</v>
      </c>
      <c r="C4795" s="2">
        <f ca="1">A4795 * Example1_data!$A$2 +B4795 * Example1_data!$B$2 + Example1_data!$D$1 * RAND() + Example1_data!$F$2</f>
        <v>-3.26</v>
      </c>
      <c r="D4795" s="2">
        <f ca="1">A4795 * Example1_data!$A$3 +B4795 * Example1_data!$B$3 + Example1_data!$D$1 * RAND()  + Example1_data!$F$3</f>
        <v>9.6479999999999997</v>
      </c>
    </row>
    <row r="4796" spans="1:4" x14ac:dyDescent="0.25">
      <c r="A4796">
        <v>0.31</v>
      </c>
      <c r="B4796">
        <v>0.24</v>
      </c>
      <c r="C4796" s="2">
        <f ca="1">A4796 * Example1_data!$A$2 +B4796 * Example1_data!$B$2 + Example1_data!$D$1 * RAND() + Example1_data!$F$2</f>
        <v>-0.16999999999999993</v>
      </c>
      <c r="D4796" s="2">
        <f ca="1">A4796 * Example1_data!$A$3 +B4796 * Example1_data!$B$3 + Example1_data!$D$1 * RAND()  + Example1_data!$F$3</f>
        <v>5.6020000000000003</v>
      </c>
    </row>
    <row r="4797" spans="1:4" x14ac:dyDescent="0.25">
      <c r="A4797">
        <v>0.45</v>
      </c>
      <c r="B4797">
        <v>0.85</v>
      </c>
      <c r="C4797" s="2">
        <f ca="1">A4797 * Example1_data!$A$2 +B4797 * Example1_data!$B$2 + Example1_data!$D$1 * RAND() + Example1_data!$F$2</f>
        <v>-1.2999999999999998</v>
      </c>
      <c r="D4797" s="2">
        <f ca="1">A4797 * Example1_data!$A$3 +B4797 * Example1_data!$B$3 + Example1_data!$D$1 * RAND()  + Example1_data!$F$3</f>
        <v>10.79</v>
      </c>
    </row>
    <row r="4798" spans="1:4" x14ac:dyDescent="0.25">
      <c r="A4798">
        <v>0.12</v>
      </c>
      <c r="B4798">
        <v>0.11</v>
      </c>
      <c r="C4798" s="2">
        <f ca="1">A4798 * Example1_data!$A$2 +B4798 * Example1_data!$B$2 + Example1_data!$D$1 * RAND() + Example1_data!$F$2</f>
        <v>-0.73</v>
      </c>
      <c r="D4798" s="2">
        <f ca="1">A4798 * Example1_data!$A$3 +B4798 * Example1_data!$B$3 + Example1_data!$D$1 * RAND()  + Example1_data!$F$3</f>
        <v>4.1440000000000001</v>
      </c>
    </row>
    <row r="4799" spans="1:4" x14ac:dyDescent="0.25">
      <c r="A4799">
        <v>0.4</v>
      </c>
      <c r="B4799">
        <v>0.93</v>
      </c>
      <c r="C4799" s="2">
        <f ca="1">A4799 * Example1_data!$A$2 +B4799 * Example1_data!$B$2 + Example1_data!$D$1 * RAND() + Example1_data!$F$2</f>
        <v>-1.79</v>
      </c>
      <c r="D4799" s="2">
        <f ca="1">A4799 * Example1_data!$A$3 +B4799 * Example1_data!$B$3 + Example1_data!$D$1 * RAND()  + Example1_data!$F$3</f>
        <v>11.32</v>
      </c>
    </row>
    <row r="4800" spans="1:4" x14ac:dyDescent="0.25">
      <c r="A4800">
        <v>0.56000000000000005</v>
      </c>
      <c r="B4800">
        <v>0.85</v>
      </c>
      <c r="C4800" s="2">
        <f ca="1">A4800 * Example1_data!$A$2 +B4800 * Example1_data!$B$2 + Example1_data!$D$1 * RAND() + Example1_data!$F$2</f>
        <v>-0.74999999999999956</v>
      </c>
      <c r="D4800" s="2">
        <f ca="1">A4800 * Example1_data!$A$3 +B4800 * Example1_data!$B$3 + Example1_data!$D$1 * RAND()  + Example1_data!$F$3</f>
        <v>11.032</v>
      </c>
    </row>
    <row r="4801" spans="1:4" x14ac:dyDescent="0.25">
      <c r="A4801">
        <v>0.78</v>
      </c>
      <c r="B4801">
        <v>0.35</v>
      </c>
      <c r="C4801" s="2">
        <f ca="1">A4801 * Example1_data!$A$2 +B4801 * Example1_data!$B$2 + Example1_data!$D$1 * RAND() + Example1_data!$F$2</f>
        <v>1.8500000000000005</v>
      </c>
      <c r="D4801" s="2">
        <f ca="1">A4801 * Example1_data!$A$3 +B4801 * Example1_data!$B$3 + Example1_data!$D$1 * RAND()  + Example1_data!$F$3</f>
        <v>7.516</v>
      </c>
    </row>
    <row r="4802" spans="1:4" x14ac:dyDescent="0.25">
      <c r="A4802">
        <v>0.66</v>
      </c>
      <c r="B4802">
        <v>0.7</v>
      </c>
      <c r="C4802" s="2">
        <f ca="1">A4802 * Example1_data!$A$2 +B4802 * Example1_data!$B$2 + Example1_data!$D$1 * RAND() + Example1_data!$F$2</f>
        <v>0.20000000000000062</v>
      </c>
      <c r="D4802" s="2">
        <f ca="1">A4802 * Example1_data!$A$3 +B4802 * Example1_data!$B$3 + Example1_data!$D$1 * RAND()  + Example1_data!$F$3</f>
        <v>10.052</v>
      </c>
    </row>
    <row r="4803" spans="1:4" x14ac:dyDescent="0.25">
      <c r="A4803">
        <v>0.73</v>
      </c>
      <c r="B4803">
        <v>0.28000000000000003</v>
      </c>
      <c r="C4803" s="2">
        <f ca="1">A4803 * Example1_data!$A$2 +B4803 * Example1_data!$B$2 + Example1_data!$D$1 * RAND() + Example1_data!$F$2</f>
        <v>1.8099999999999996</v>
      </c>
      <c r="D4803" s="2">
        <f ca="1">A4803 * Example1_data!$A$3 +B4803 * Example1_data!$B$3 + Example1_data!$D$1 * RAND()  + Example1_data!$F$3</f>
        <v>6.8460000000000001</v>
      </c>
    </row>
    <row r="4804" spans="1:4" x14ac:dyDescent="0.25">
      <c r="A4804">
        <v>0.18</v>
      </c>
      <c r="B4804">
        <v>0.44</v>
      </c>
      <c r="C4804" s="2">
        <f ca="1">A4804 * Example1_data!$A$2 +B4804 * Example1_data!$B$2 + Example1_data!$D$1 * RAND() + Example1_data!$F$2</f>
        <v>-1.4200000000000002</v>
      </c>
      <c r="D4804" s="2">
        <f ca="1">A4804 * Example1_data!$A$3 +B4804 * Example1_data!$B$3 + Example1_data!$D$1 * RAND()  + Example1_data!$F$3</f>
        <v>6.9160000000000004</v>
      </c>
    </row>
    <row r="4805" spans="1:4" x14ac:dyDescent="0.25">
      <c r="A4805">
        <v>0.33</v>
      </c>
      <c r="B4805">
        <v>0.57999999999999996</v>
      </c>
      <c r="C4805" s="2">
        <f ca="1">A4805 * Example1_data!$A$2 +B4805 * Example1_data!$B$2 + Example1_data!$D$1 * RAND() + Example1_data!$F$2</f>
        <v>-1.0899999999999996</v>
      </c>
      <c r="D4805" s="2">
        <f ca="1">A4805 * Example1_data!$A$3 +B4805 * Example1_data!$B$3 + Example1_data!$D$1 * RAND()  + Example1_data!$F$3</f>
        <v>8.3659999999999997</v>
      </c>
    </row>
    <row r="4806" spans="1:4" x14ac:dyDescent="0.25">
      <c r="A4806">
        <v>0.32</v>
      </c>
      <c r="B4806">
        <v>0.33</v>
      </c>
      <c r="C4806" s="2">
        <f ca="1">A4806 * Example1_data!$A$2 +B4806 * Example1_data!$B$2 + Example1_data!$D$1 * RAND() + Example1_data!$F$2</f>
        <v>-0.3899999999999999</v>
      </c>
      <c r="D4806" s="2">
        <f ca="1">A4806 * Example1_data!$A$3 +B4806 * Example1_data!$B$3 + Example1_data!$D$1 * RAND()  + Example1_data!$F$3</f>
        <v>6.3440000000000003</v>
      </c>
    </row>
    <row r="4807" spans="1:4" x14ac:dyDescent="0.25">
      <c r="A4807">
        <v>0.95</v>
      </c>
      <c r="B4807">
        <v>0.57999999999999996</v>
      </c>
      <c r="C4807" s="2">
        <f ca="1">A4807 * Example1_data!$A$2 +B4807 * Example1_data!$B$2 + Example1_data!$D$1 * RAND() + Example1_data!$F$2</f>
        <v>2.0100000000000002</v>
      </c>
      <c r="D4807" s="2">
        <f ca="1">A4807 * Example1_data!$A$3 +B4807 * Example1_data!$B$3 + Example1_data!$D$1 * RAND()  + Example1_data!$F$3</f>
        <v>9.73</v>
      </c>
    </row>
    <row r="4808" spans="1:4" x14ac:dyDescent="0.25">
      <c r="A4808">
        <v>0.21</v>
      </c>
      <c r="B4808">
        <v>0.79</v>
      </c>
      <c r="C4808" s="2">
        <f ca="1">A4808 * Example1_data!$A$2 +B4808 * Example1_data!$B$2 + Example1_data!$D$1 * RAND() + Example1_data!$F$2</f>
        <v>-2.3200000000000003</v>
      </c>
      <c r="D4808" s="2">
        <f ca="1">A4808 * Example1_data!$A$3 +B4808 * Example1_data!$B$3 + Example1_data!$D$1 * RAND()  + Example1_data!$F$3</f>
        <v>9.782</v>
      </c>
    </row>
    <row r="4809" spans="1:4" x14ac:dyDescent="0.25">
      <c r="A4809">
        <v>0.48</v>
      </c>
      <c r="B4809">
        <v>0.84</v>
      </c>
      <c r="C4809" s="2">
        <f ca="1">A4809 * Example1_data!$A$2 +B4809 * Example1_data!$B$2 + Example1_data!$D$1 * RAND() + Example1_data!$F$2</f>
        <v>-1.1200000000000001</v>
      </c>
      <c r="D4809" s="2">
        <f ca="1">A4809 * Example1_data!$A$3 +B4809 * Example1_data!$B$3 + Example1_data!$D$1 * RAND()  + Example1_data!$F$3</f>
        <v>10.776</v>
      </c>
    </row>
    <row r="4810" spans="1:4" x14ac:dyDescent="0.25">
      <c r="A4810">
        <v>0.31</v>
      </c>
      <c r="B4810">
        <v>0.54</v>
      </c>
      <c r="C4810" s="2">
        <f ca="1">A4810 * Example1_data!$A$2 +B4810 * Example1_data!$B$2 + Example1_data!$D$1 * RAND() + Example1_data!$F$2</f>
        <v>-1.07</v>
      </c>
      <c r="D4810" s="2">
        <f ca="1">A4810 * Example1_data!$A$3 +B4810 * Example1_data!$B$3 + Example1_data!$D$1 * RAND()  + Example1_data!$F$3</f>
        <v>8.0020000000000007</v>
      </c>
    </row>
    <row r="4811" spans="1:4" x14ac:dyDescent="0.25">
      <c r="A4811">
        <v>0.56000000000000005</v>
      </c>
      <c r="B4811">
        <v>0.5</v>
      </c>
      <c r="C4811" s="2">
        <f ca="1">A4811 * Example1_data!$A$2 +B4811 * Example1_data!$B$2 + Example1_data!$D$1 * RAND() + Example1_data!$F$2</f>
        <v>0.30000000000000027</v>
      </c>
      <c r="D4811" s="2">
        <f ca="1">A4811 * Example1_data!$A$3 +B4811 * Example1_data!$B$3 + Example1_data!$D$1 * RAND()  + Example1_data!$F$3</f>
        <v>8.2319999999999993</v>
      </c>
    </row>
    <row r="4812" spans="1:4" x14ac:dyDescent="0.25">
      <c r="A4812">
        <v>0.37</v>
      </c>
      <c r="B4812">
        <v>0.1</v>
      </c>
      <c r="C4812" s="2">
        <f ca="1">A4812 * Example1_data!$A$2 +B4812 * Example1_data!$B$2 + Example1_data!$D$1 * RAND() + Example1_data!$F$2</f>
        <v>0.55000000000000004</v>
      </c>
      <c r="D4812" s="2">
        <f ca="1">A4812 * Example1_data!$A$3 +B4812 * Example1_data!$B$3 + Example1_data!$D$1 * RAND()  + Example1_data!$F$3</f>
        <v>4.6139999999999999</v>
      </c>
    </row>
    <row r="4813" spans="1:4" x14ac:dyDescent="0.25">
      <c r="A4813">
        <v>0.81</v>
      </c>
      <c r="B4813">
        <v>0.28000000000000003</v>
      </c>
      <c r="C4813" s="2">
        <f ca="1">A4813 * Example1_data!$A$2 +B4813 * Example1_data!$B$2 + Example1_data!$D$1 * RAND() + Example1_data!$F$2</f>
        <v>2.2100000000000009</v>
      </c>
      <c r="D4813" s="2">
        <f ca="1">A4813 * Example1_data!$A$3 +B4813 * Example1_data!$B$3 + Example1_data!$D$1 * RAND()  + Example1_data!$F$3</f>
        <v>7.0220000000000002</v>
      </c>
    </row>
    <row r="4814" spans="1:4" x14ac:dyDescent="0.25">
      <c r="A4814">
        <v>0.74</v>
      </c>
      <c r="B4814">
        <v>0.56000000000000005</v>
      </c>
      <c r="C4814" s="2">
        <f ca="1">A4814 * Example1_data!$A$2 +B4814 * Example1_data!$B$2 + Example1_data!$D$1 * RAND() + Example1_data!$F$2</f>
        <v>1.02</v>
      </c>
      <c r="D4814" s="2">
        <f ca="1">A4814 * Example1_data!$A$3 +B4814 * Example1_data!$B$3 + Example1_data!$D$1 * RAND()  + Example1_data!$F$3</f>
        <v>9.1080000000000005</v>
      </c>
    </row>
    <row r="4815" spans="1:4" x14ac:dyDescent="0.25">
      <c r="A4815">
        <v>0.51</v>
      </c>
      <c r="B4815">
        <v>0.98</v>
      </c>
      <c r="C4815" s="2">
        <f ca="1">A4815 * Example1_data!$A$2 +B4815 * Example1_data!$B$2 + Example1_data!$D$1 * RAND() + Example1_data!$F$2</f>
        <v>-1.3900000000000001</v>
      </c>
      <c r="D4815" s="2">
        <f ca="1">A4815 * Example1_data!$A$3 +B4815 * Example1_data!$B$3 + Example1_data!$D$1 * RAND()  + Example1_data!$F$3</f>
        <v>11.962</v>
      </c>
    </row>
    <row r="4816" spans="1:4" x14ac:dyDescent="0.25">
      <c r="A4816">
        <v>0.26</v>
      </c>
      <c r="B4816">
        <v>0.08</v>
      </c>
      <c r="C4816" s="2">
        <f ca="1">A4816 * Example1_data!$A$2 +B4816 * Example1_data!$B$2 + Example1_data!$D$1 * RAND() + Example1_data!$F$2</f>
        <v>6.0000000000000053E-2</v>
      </c>
      <c r="D4816" s="2">
        <f ca="1">A4816 * Example1_data!$A$3 +B4816 * Example1_data!$B$3 + Example1_data!$D$1 * RAND()  + Example1_data!$F$3</f>
        <v>4.2119999999999997</v>
      </c>
    </row>
    <row r="4817" spans="1:4" x14ac:dyDescent="0.25">
      <c r="A4817">
        <v>0.47</v>
      </c>
      <c r="B4817">
        <v>0.96</v>
      </c>
      <c r="C4817" s="2">
        <f ca="1">A4817 * Example1_data!$A$2 +B4817 * Example1_data!$B$2 + Example1_data!$D$1 * RAND() + Example1_data!$F$2</f>
        <v>-1.5300000000000002</v>
      </c>
      <c r="D4817" s="2">
        <f ca="1">A4817 * Example1_data!$A$3 +B4817 * Example1_data!$B$3 + Example1_data!$D$1 * RAND()  + Example1_data!$F$3</f>
        <v>11.714</v>
      </c>
    </row>
    <row r="4818" spans="1:4" x14ac:dyDescent="0.25">
      <c r="A4818">
        <v>0.61</v>
      </c>
      <c r="B4818">
        <v>0.6</v>
      </c>
      <c r="C4818" s="2">
        <f ca="1">A4818 * Example1_data!$A$2 +B4818 * Example1_data!$B$2 + Example1_data!$D$1 * RAND() + Example1_data!$F$2</f>
        <v>0.25</v>
      </c>
      <c r="D4818" s="2">
        <f ca="1">A4818 * Example1_data!$A$3 +B4818 * Example1_data!$B$3 + Example1_data!$D$1 * RAND()  + Example1_data!$F$3</f>
        <v>9.1419999999999995</v>
      </c>
    </row>
    <row r="4819" spans="1:4" x14ac:dyDescent="0.25">
      <c r="A4819">
        <v>0.49</v>
      </c>
      <c r="B4819">
        <v>0.99</v>
      </c>
      <c r="C4819" s="2">
        <f ca="1">A4819 * Example1_data!$A$2 +B4819 * Example1_data!$B$2 + Example1_data!$D$1 * RAND() + Example1_data!$F$2</f>
        <v>-1.5199999999999996</v>
      </c>
      <c r="D4819" s="2">
        <f ca="1">A4819 * Example1_data!$A$3 +B4819 * Example1_data!$B$3 + Example1_data!$D$1 * RAND()  + Example1_data!$F$3</f>
        <v>11.997999999999999</v>
      </c>
    </row>
    <row r="4820" spans="1:4" x14ac:dyDescent="0.25">
      <c r="A4820">
        <v>0.56000000000000005</v>
      </c>
      <c r="B4820">
        <v>0.8</v>
      </c>
      <c r="C4820" s="2">
        <f ca="1">A4820 * Example1_data!$A$2 +B4820 * Example1_data!$B$2 + Example1_data!$D$1 * RAND() + Example1_data!$F$2</f>
        <v>-0.60000000000000009</v>
      </c>
      <c r="D4820" s="2">
        <f ca="1">A4820 * Example1_data!$A$3 +B4820 * Example1_data!$B$3 + Example1_data!$D$1 * RAND()  + Example1_data!$F$3</f>
        <v>10.632000000000001</v>
      </c>
    </row>
    <row r="4821" spans="1:4" x14ac:dyDescent="0.25">
      <c r="A4821">
        <v>7.0000000000000007E-2</v>
      </c>
      <c r="B4821">
        <v>0.38</v>
      </c>
      <c r="C4821" s="2">
        <f ca="1">A4821 * Example1_data!$A$2 +B4821 * Example1_data!$B$2 + Example1_data!$D$1 * RAND() + Example1_data!$F$2</f>
        <v>-1.79</v>
      </c>
      <c r="D4821" s="2">
        <f ca="1">A4821 * Example1_data!$A$3 +B4821 * Example1_data!$B$3 + Example1_data!$D$1 * RAND()  + Example1_data!$F$3</f>
        <v>6.194</v>
      </c>
    </row>
    <row r="4822" spans="1:4" x14ac:dyDescent="0.25">
      <c r="A4822">
        <v>0.23</v>
      </c>
      <c r="B4822">
        <v>0.5</v>
      </c>
      <c r="C4822" s="2">
        <f ca="1">A4822 * Example1_data!$A$2 +B4822 * Example1_data!$B$2 + Example1_data!$D$1 * RAND() + Example1_data!$F$2</f>
        <v>-1.3499999999999999</v>
      </c>
      <c r="D4822" s="2">
        <f ca="1">A4822 * Example1_data!$A$3 +B4822 * Example1_data!$B$3 + Example1_data!$D$1 * RAND()  + Example1_data!$F$3</f>
        <v>7.5060000000000002</v>
      </c>
    </row>
    <row r="4823" spans="1:4" x14ac:dyDescent="0.25">
      <c r="A4823">
        <v>0.18</v>
      </c>
      <c r="B4823">
        <v>0.53</v>
      </c>
      <c r="C4823" s="2">
        <f ca="1">A4823 * Example1_data!$A$2 +B4823 * Example1_data!$B$2 + Example1_data!$D$1 * RAND() + Example1_data!$F$2</f>
        <v>-1.6900000000000002</v>
      </c>
      <c r="D4823" s="2">
        <f ca="1">A4823 * Example1_data!$A$3 +B4823 * Example1_data!$B$3 + Example1_data!$D$1 * RAND()  + Example1_data!$F$3</f>
        <v>7.6360000000000001</v>
      </c>
    </row>
    <row r="4824" spans="1:4" x14ac:dyDescent="0.25">
      <c r="A4824">
        <v>0.9</v>
      </c>
      <c r="B4824">
        <v>0.09</v>
      </c>
      <c r="C4824" s="2">
        <f ca="1">A4824 * Example1_data!$A$2 +B4824 * Example1_data!$B$2 + Example1_data!$D$1 * RAND() + Example1_data!$F$2</f>
        <v>3.2300000000000004</v>
      </c>
      <c r="D4824" s="2">
        <f ca="1">A4824 * Example1_data!$A$3 +B4824 * Example1_data!$B$3 + Example1_data!$D$1 * RAND()  + Example1_data!$F$3</f>
        <v>5.7</v>
      </c>
    </row>
    <row r="4825" spans="1:4" x14ac:dyDescent="0.25">
      <c r="A4825">
        <v>0.89</v>
      </c>
      <c r="B4825">
        <v>0.32</v>
      </c>
      <c r="C4825" s="2">
        <f ca="1">A4825 * Example1_data!$A$2 +B4825 * Example1_data!$B$2 + Example1_data!$D$1 * RAND() + Example1_data!$F$2</f>
        <v>2.4900000000000002</v>
      </c>
      <c r="D4825" s="2">
        <f ca="1">A4825 * Example1_data!$A$3 +B4825 * Example1_data!$B$3 + Example1_data!$D$1 * RAND()  + Example1_data!$F$3</f>
        <v>7.5180000000000007</v>
      </c>
    </row>
    <row r="4826" spans="1:4" x14ac:dyDescent="0.25">
      <c r="A4826">
        <v>0.67</v>
      </c>
      <c r="B4826">
        <v>0.46</v>
      </c>
      <c r="C4826" s="2">
        <f ca="1">A4826 * Example1_data!$A$2 +B4826 * Example1_data!$B$2 + Example1_data!$D$1 * RAND() + Example1_data!$F$2</f>
        <v>0.97</v>
      </c>
      <c r="D4826" s="2">
        <f ca="1">A4826 * Example1_data!$A$3 +B4826 * Example1_data!$B$3 + Example1_data!$D$1 * RAND()  + Example1_data!$F$3</f>
        <v>8.1539999999999999</v>
      </c>
    </row>
    <row r="4827" spans="1:4" x14ac:dyDescent="0.25">
      <c r="A4827">
        <v>0.5</v>
      </c>
      <c r="B4827">
        <v>0.56000000000000005</v>
      </c>
      <c r="C4827" s="2">
        <f ca="1">A4827 * Example1_data!$A$2 +B4827 * Example1_data!$B$2 + Example1_data!$D$1 * RAND() + Example1_data!$F$2</f>
        <v>-0.18000000000000016</v>
      </c>
      <c r="D4827" s="2">
        <f ca="1">A4827 * Example1_data!$A$3 +B4827 * Example1_data!$B$3 + Example1_data!$D$1 * RAND()  + Example1_data!$F$3</f>
        <v>8.58</v>
      </c>
    </row>
    <row r="4828" spans="1:4" x14ac:dyDescent="0.25">
      <c r="A4828">
        <v>0.5</v>
      </c>
      <c r="B4828">
        <v>0.65</v>
      </c>
      <c r="C4828" s="2">
        <f ca="1">A4828 * Example1_data!$A$2 +B4828 * Example1_data!$B$2 + Example1_data!$D$1 * RAND() + Example1_data!$F$2</f>
        <v>-0.45000000000000018</v>
      </c>
      <c r="D4828" s="2">
        <f ca="1">A4828 * Example1_data!$A$3 +B4828 * Example1_data!$B$3 + Example1_data!$D$1 * RAND()  + Example1_data!$F$3</f>
        <v>9.3000000000000007</v>
      </c>
    </row>
    <row r="4829" spans="1:4" x14ac:dyDescent="0.25">
      <c r="A4829">
        <v>0.54</v>
      </c>
      <c r="B4829">
        <v>0.06</v>
      </c>
      <c r="C4829" s="2">
        <f ca="1">A4829 * Example1_data!$A$2 +B4829 * Example1_data!$B$2 + Example1_data!$D$1 * RAND() + Example1_data!$F$2</f>
        <v>1.52</v>
      </c>
      <c r="D4829" s="2">
        <f ca="1">A4829 * Example1_data!$A$3 +B4829 * Example1_data!$B$3 + Example1_data!$D$1 * RAND()  + Example1_data!$F$3</f>
        <v>4.6680000000000001</v>
      </c>
    </row>
    <row r="4830" spans="1:4" x14ac:dyDescent="0.25">
      <c r="A4830">
        <v>0.05</v>
      </c>
      <c r="B4830">
        <v>0.44</v>
      </c>
      <c r="C4830" s="2">
        <f ca="1">A4830 * Example1_data!$A$2 +B4830 * Example1_data!$B$2 + Example1_data!$D$1 * RAND() + Example1_data!$F$2</f>
        <v>-2.0700000000000003</v>
      </c>
      <c r="D4830" s="2">
        <f ca="1">A4830 * Example1_data!$A$3 +B4830 * Example1_data!$B$3 + Example1_data!$D$1 * RAND()  + Example1_data!$F$3</f>
        <v>6.63</v>
      </c>
    </row>
    <row r="4831" spans="1:4" x14ac:dyDescent="0.25">
      <c r="A4831">
        <v>0.71</v>
      </c>
      <c r="B4831">
        <v>0.4</v>
      </c>
      <c r="C4831" s="2">
        <f ca="1">A4831 * Example1_data!$A$2 +B4831 * Example1_data!$B$2 + Example1_data!$D$1 * RAND() + Example1_data!$F$2</f>
        <v>1.3499999999999996</v>
      </c>
      <c r="D4831" s="2">
        <f ca="1">A4831 * Example1_data!$A$3 +B4831 * Example1_data!$B$3 + Example1_data!$D$1 * RAND()  + Example1_data!$F$3</f>
        <v>7.7620000000000005</v>
      </c>
    </row>
    <row r="4832" spans="1:4" x14ac:dyDescent="0.25">
      <c r="A4832">
        <v>0.38</v>
      </c>
      <c r="B4832">
        <v>0.18</v>
      </c>
      <c r="C4832" s="2">
        <f ca="1">A4832 * Example1_data!$A$2 +B4832 * Example1_data!$B$2 + Example1_data!$D$1 * RAND() + Example1_data!$F$2</f>
        <v>0.35999999999999988</v>
      </c>
      <c r="D4832" s="2">
        <f ca="1">A4832 * Example1_data!$A$3 +B4832 * Example1_data!$B$3 + Example1_data!$D$1 * RAND()  + Example1_data!$F$3</f>
        <v>5.2759999999999998</v>
      </c>
    </row>
    <row r="4833" spans="1:4" x14ac:dyDescent="0.25">
      <c r="A4833">
        <v>0.71</v>
      </c>
      <c r="B4833">
        <v>0.83</v>
      </c>
      <c r="C4833" s="2">
        <f ca="1">A4833 * Example1_data!$A$2 +B4833 * Example1_data!$B$2 + Example1_data!$D$1 * RAND() + Example1_data!$F$2</f>
        <v>6.0000000000000053E-2</v>
      </c>
      <c r="D4833" s="2">
        <f ca="1">A4833 * Example1_data!$A$3 +B4833 * Example1_data!$B$3 + Example1_data!$D$1 * RAND()  + Example1_data!$F$3</f>
        <v>11.202</v>
      </c>
    </row>
    <row r="4834" spans="1:4" x14ac:dyDescent="0.25">
      <c r="A4834">
        <v>0.83</v>
      </c>
      <c r="B4834">
        <v>0.03</v>
      </c>
      <c r="C4834" s="2">
        <f ca="1">A4834 * Example1_data!$A$2 +B4834 * Example1_data!$B$2 + Example1_data!$D$1 * RAND() + Example1_data!$F$2</f>
        <v>3.0599999999999996</v>
      </c>
      <c r="D4834" s="2">
        <f ca="1">A4834 * Example1_data!$A$3 +B4834 * Example1_data!$B$3 + Example1_data!$D$1 * RAND()  + Example1_data!$F$3</f>
        <v>5.0659999999999998</v>
      </c>
    </row>
    <row r="4835" spans="1:4" x14ac:dyDescent="0.25">
      <c r="A4835">
        <v>0.56000000000000005</v>
      </c>
      <c r="B4835">
        <v>0.82</v>
      </c>
      <c r="C4835" s="2">
        <f ca="1">A4835 * Example1_data!$A$2 +B4835 * Example1_data!$B$2 + Example1_data!$D$1 * RAND() + Example1_data!$F$2</f>
        <v>-0.6599999999999997</v>
      </c>
      <c r="D4835" s="2">
        <f ca="1">A4835 * Example1_data!$A$3 +B4835 * Example1_data!$B$3 + Example1_data!$D$1 * RAND()  + Example1_data!$F$3</f>
        <v>10.792</v>
      </c>
    </row>
    <row r="4836" spans="1:4" x14ac:dyDescent="0.25">
      <c r="A4836">
        <v>0.47</v>
      </c>
      <c r="B4836">
        <v>0.2</v>
      </c>
      <c r="C4836" s="2">
        <f ca="1">A4836 * Example1_data!$A$2 +B4836 * Example1_data!$B$2 + Example1_data!$D$1 * RAND() + Example1_data!$F$2</f>
        <v>0.74999999999999956</v>
      </c>
      <c r="D4836" s="2">
        <f ca="1">A4836 * Example1_data!$A$3 +B4836 * Example1_data!$B$3 + Example1_data!$D$1 * RAND()  + Example1_data!$F$3</f>
        <v>5.6340000000000003</v>
      </c>
    </row>
    <row r="4837" spans="1:4" x14ac:dyDescent="0.25">
      <c r="A4837">
        <v>0.88</v>
      </c>
      <c r="B4837">
        <v>0.25</v>
      </c>
      <c r="C4837" s="2">
        <f ca="1">A4837 * Example1_data!$A$2 +B4837 * Example1_data!$B$2 + Example1_data!$D$1 * RAND() + Example1_data!$F$2</f>
        <v>2.6500000000000004</v>
      </c>
      <c r="D4837" s="2">
        <f ca="1">A4837 * Example1_data!$A$3 +B4837 * Example1_data!$B$3 + Example1_data!$D$1 * RAND()  + Example1_data!$F$3</f>
        <v>6.9359999999999999</v>
      </c>
    </row>
    <row r="4838" spans="1:4" x14ac:dyDescent="0.25">
      <c r="A4838">
        <v>0.12</v>
      </c>
      <c r="B4838">
        <v>0.25</v>
      </c>
      <c r="C4838" s="2">
        <f ca="1">A4838 * Example1_data!$A$2 +B4838 * Example1_data!$B$2 + Example1_data!$D$1 * RAND() + Example1_data!$F$2</f>
        <v>-1.1499999999999999</v>
      </c>
      <c r="D4838" s="2">
        <f ca="1">A4838 * Example1_data!$A$3 +B4838 * Example1_data!$B$3 + Example1_data!$D$1 * RAND()  + Example1_data!$F$3</f>
        <v>5.2640000000000002</v>
      </c>
    </row>
    <row r="4839" spans="1:4" x14ac:dyDescent="0.25">
      <c r="A4839">
        <v>0.86</v>
      </c>
      <c r="B4839">
        <v>0.8</v>
      </c>
      <c r="C4839" s="2">
        <f ca="1">A4839 * Example1_data!$A$2 +B4839 * Example1_data!$B$2 + Example1_data!$D$1 * RAND() + Example1_data!$F$2</f>
        <v>0.89999999999999947</v>
      </c>
      <c r="D4839" s="2">
        <f ca="1">A4839 * Example1_data!$A$3 +B4839 * Example1_data!$B$3 + Example1_data!$D$1 * RAND()  + Example1_data!$F$3</f>
        <v>11.292</v>
      </c>
    </row>
    <row r="4840" spans="1:4" x14ac:dyDescent="0.25">
      <c r="A4840">
        <v>0.69</v>
      </c>
      <c r="B4840">
        <v>0.87</v>
      </c>
      <c r="C4840" s="2">
        <f ca="1">A4840 * Example1_data!$A$2 +B4840 * Example1_data!$B$2 + Example1_data!$D$1 * RAND() + Example1_data!$F$2</f>
        <v>-0.16000000000000014</v>
      </c>
      <c r="D4840" s="2">
        <f ca="1">A4840 * Example1_data!$A$3 +B4840 * Example1_data!$B$3 + Example1_data!$D$1 * RAND()  + Example1_data!$F$3</f>
        <v>11.478</v>
      </c>
    </row>
    <row r="4841" spans="1:4" x14ac:dyDescent="0.25">
      <c r="A4841">
        <v>0.61</v>
      </c>
      <c r="B4841">
        <v>0.95</v>
      </c>
      <c r="C4841" s="2">
        <f ca="1">A4841 * Example1_data!$A$2 +B4841 * Example1_data!$B$2 + Example1_data!$D$1 * RAND() + Example1_data!$F$2</f>
        <v>-0.79999999999999982</v>
      </c>
      <c r="D4841" s="2">
        <f ca="1">A4841 * Example1_data!$A$3 +B4841 * Example1_data!$B$3 + Example1_data!$D$1 * RAND()  + Example1_data!$F$3</f>
        <v>11.942</v>
      </c>
    </row>
    <row r="4842" spans="1:4" x14ac:dyDescent="0.25">
      <c r="A4842">
        <v>0.47</v>
      </c>
      <c r="B4842">
        <v>0.1</v>
      </c>
      <c r="C4842" s="2">
        <f ca="1">A4842 * Example1_data!$A$2 +B4842 * Example1_data!$B$2 + Example1_data!$D$1 * RAND() + Example1_data!$F$2</f>
        <v>1.0499999999999998</v>
      </c>
      <c r="D4842" s="2">
        <f ca="1">A4842 * Example1_data!$A$3 +B4842 * Example1_data!$B$3 + Example1_data!$D$1 * RAND()  + Example1_data!$F$3</f>
        <v>4.8339999999999996</v>
      </c>
    </row>
    <row r="4843" spans="1:4" x14ac:dyDescent="0.25">
      <c r="A4843">
        <v>0.25</v>
      </c>
      <c r="B4843">
        <v>0.35</v>
      </c>
      <c r="C4843" s="2">
        <f ca="1">A4843 * Example1_data!$A$2 +B4843 * Example1_data!$B$2 + Example1_data!$D$1 * RAND() + Example1_data!$F$2</f>
        <v>-0.79999999999999982</v>
      </c>
      <c r="D4843" s="2">
        <f ca="1">A4843 * Example1_data!$A$3 +B4843 * Example1_data!$B$3 + Example1_data!$D$1 * RAND()  + Example1_data!$F$3</f>
        <v>6.35</v>
      </c>
    </row>
    <row r="4844" spans="1:4" x14ac:dyDescent="0.25">
      <c r="A4844">
        <v>0.33</v>
      </c>
      <c r="B4844">
        <v>0.79</v>
      </c>
      <c r="C4844" s="2">
        <f ca="1">A4844 * Example1_data!$A$2 +B4844 * Example1_data!$B$2 + Example1_data!$D$1 * RAND() + Example1_data!$F$2</f>
        <v>-1.72</v>
      </c>
      <c r="D4844" s="2">
        <f ca="1">A4844 * Example1_data!$A$3 +B4844 * Example1_data!$B$3 + Example1_data!$D$1 * RAND()  + Example1_data!$F$3</f>
        <v>10.045999999999999</v>
      </c>
    </row>
    <row r="4845" spans="1:4" x14ac:dyDescent="0.25">
      <c r="A4845">
        <v>0.61</v>
      </c>
      <c r="B4845">
        <v>0.92</v>
      </c>
      <c r="C4845" s="2">
        <f ca="1">A4845 * Example1_data!$A$2 +B4845 * Example1_data!$B$2 + Example1_data!$D$1 * RAND() + Example1_data!$F$2</f>
        <v>-0.71000000000000041</v>
      </c>
      <c r="D4845" s="2">
        <f ca="1">A4845 * Example1_data!$A$3 +B4845 * Example1_data!$B$3 + Example1_data!$D$1 * RAND()  + Example1_data!$F$3</f>
        <v>11.702</v>
      </c>
    </row>
    <row r="4846" spans="1:4" x14ac:dyDescent="0.25">
      <c r="A4846">
        <v>0.36</v>
      </c>
      <c r="B4846">
        <v>0.33</v>
      </c>
      <c r="C4846" s="2">
        <f ca="1">A4846 * Example1_data!$A$2 +B4846 * Example1_data!$B$2 + Example1_data!$D$1 * RAND() + Example1_data!$F$2</f>
        <v>-0.19000000000000017</v>
      </c>
      <c r="D4846" s="2">
        <f ca="1">A4846 * Example1_data!$A$3 +B4846 * Example1_data!$B$3 + Example1_data!$D$1 * RAND()  + Example1_data!$F$3</f>
        <v>6.4320000000000004</v>
      </c>
    </row>
    <row r="4847" spans="1:4" x14ac:dyDescent="0.25">
      <c r="A4847">
        <v>0.75</v>
      </c>
      <c r="B4847">
        <v>0.6</v>
      </c>
      <c r="C4847" s="2">
        <f ca="1">A4847 * Example1_data!$A$2 +B4847 * Example1_data!$B$2 + Example1_data!$D$1 * RAND() + Example1_data!$F$2</f>
        <v>0.95000000000000018</v>
      </c>
      <c r="D4847" s="2">
        <f ca="1">A4847 * Example1_data!$A$3 +B4847 * Example1_data!$B$3 + Example1_data!$D$1 * RAND()  + Example1_data!$F$3</f>
        <v>9.4499999999999993</v>
      </c>
    </row>
    <row r="4848" spans="1:4" x14ac:dyDescent="0.25">
      <c r="A4848">
        <v>0.62</v>
      </c>
      <c r="B4848">
        <v>0.5</v>
      </c>
      <c r="C4848" s="2">
        <f ca="1">A4848 * Example1_data!$A$2 +B4848 * Example1_data!$B$2 + Example1_data!$D$1 * RAND() + Example1_data!$F$2</f>
        <v>0.60000000000000009</v>
      </c>
      <c r="D4848" s="2">
        <f ca="1">A4848 * Example1_data!$A$3 +B4848 * Example1_data!$B$3 + Example1_data!$D$1 * RAND()  + Example1_data!$F$3</f>
        <v>8.3640000000000008</v>
      </c>
    </row>
    <row r="4849" spans="1:4" x14ac:dyDescent="0.25">
      <c r="A4849">
        <v>0.11</v>
      </c>
      <c r="B4849">
        <v>0.82</v>
      </c>
      <c r="C4849" s="2">
        <f ca="1">A4849 * Example1_data!$A$2 +B4849 * Example1_data!$B$2 + Example1_data!$D$1 * RAND() + Example1_data!$F$2</f>
        <v>-2.91</v>
      </c>
      <c r="D4849" s="2">
        <f ca="1">A4849 * Example1_data!$A$3 +B4849 * Example1_data!$B$3 + Example1_data!$D$1 * RAND()  + Example1_data!$F$3</f>
        <v>9.8019999999999996</v>
      </c>
    </row>
    <row r="4850" spans="1:4" x14ac:dyDescent="0.25">
      <c r="A4850">
        <v>0.43</v>
      </c>
      <c r="B4850">
        <v>0.17</v>
      </c>
      <c r="C4850" s="2">
        <f ca="1">A4850 * Example1_data!$A$2 +B4850 * Example1_data!$B$2 + Example1_data!$D$1 * RAND() + Example1_data!$F$2</f>
        <v>0.6399999999999999</v>
      </c>
      <c r="D4850" s="2">
        <f ca="1">A4850 * Example1_data!$A$3 +B4850 * Example1_data!$B$3 + Example1_data!$D$1 * RAND()  + Example1_data!$F$3</f>
        <v>5.306</v>
      </c>
    </row>
    <row r="4851" spans="1:4" x14ac:dyDescent="0.25">
      <c r="A4851">
        <v>0.45</v>
      </c>
      <c r="B4851">
        <v>0.98</v>
      </c>
      <c r="C4851" s="2">
        <f ca="1">A4851 * Example1_data!$A$2 +B4851 * Example1_data!$B$2 + Example1_data!$D$1 * RAND() + Example1_data!$F$2</f>
        <v>-1.69</v>
      </c>
      <c r="D4851" s="2">
        <f ca="1">A4851 * Example1_data!$A$3 +B4851 * Example1_data!$B$3 + Example1_data!$D$1 * RAND()  + Example1_data!$F$3</f>
        <v>11.83</v>
      </c>
    </row>
    <row r="4852" spans="1:4" x14ac:dyDescent="0.25">
      <c r="A4852">
        <v>0.64</v>
      </c>
      <c r="B4852">
        <v>0.06</v>
      </c>
      <c r="C4852" s="2">
        <f ca="1">A4852 * Example1_data!$A$2 +B4852 * Example1_data!$B$2 + Example1_data!$D$1 * RAND() + Example1_data!$F$2</f>
        <v>2.02</v>
      </c>
      <c r="D4852" s="2">
        <f ca="1">A4852 * Example1_data!$A$3 +B4852 * Example1_data!$B$3 + Example1_data!$D$1 * RAND()  + Example1_data!$F$3</f>
        <v>4.8879999999999999</v>
      </c>
    </row>
    <row r="4853" spans="1:4" x14ac:dyDescent="0.25">
      <c r="A4853">
        <v>0.71</v>
      </c>
      <c r="B4853">
        <v>0.74</v>
      </c>
      <c r="C4853" s="2">
        <f ca="1">A4853 * Example1_data!$A$2 +B4853 * Example1_data!$B$2 + Example1_data!$D$1 * RAND() + Example1_data!$F$2</f>
        <v>0.33000000000000007</v>
      </c>
      <c r="D4853" s="2">
        <f ca="1">A4853 * Example1_data!$A$3 +B4853 * Example1_data!$B$3 + Example1_data!$D$1 * RAND()  + Example1_data!$F$3</f>
        <v>10.481999999999999</v>
      </c>
    </row>
    <row r="4854" spans="1:4" x14ac:dyDescent="0.25">
      <c r="A4854">
        <v>0.92</v>
      </c>
      <c r="B4854">
        <v>0.12</v>
      </c>
      <c r="C4854" s="2">
        <f ca="1">A4854 * Example1_data!$A$2 +B4854 * Example1_data!$B$2 + Example1_data!$D$1 * RAND() + Example1_data!$F$2</f>
        <v>3.24</v>
      </c>
      <c r="D4854" s="2">
        <f ca="1">A4854 * Example1_data!$A$3 +B4854 * Example1_data!$B$3 + Example1_data!$D$1 * RAND()  + Example1_data!$F$3</f>
        <v>5.984</v>
      </c>
    </row>
    <row r="4855" spans="1:4" x14ac:dyDescent="0.25">
      <c r="A4855">
        <v>0.6</v>
      </c>
      <c r="B4855">
        <v>0.63</v>
      </c>
      <c r="C4855" s="2">
        <f ca="1">A4855 * Example1_data!$A$2 +B4855 * Example1_data!$B$2 + Example1_data!$D$1 * RAND() + Example1_data!$F$2</f>
        <v>0.10999999999999988</v>
      </c>
      <c r="D4855" s="2">
        <f ca="1">A4855 * Example1_data!$A$3 +B4855 * Example1_data!$B$3 + Example1_data!$D$1 * RAND()  + Example1_data!$F$3</f>
        <v>9.36</v>
      </c>
    </row>
    <row r="4856" spans="1:4" x14ac:dyDescent="0.25">
      <c r="A4856">
        <v>0.28999999999999998</v>
      </c>
      <c r="B4856">
        <v>0.24</v>
      </c>
      <c r="C4856" s="2">
        <f ca="1">A4856 * Example1_data!$A$2 +B4856 * Example1_data!$B$2 + Example1_data!$D$1 * RAND() + Example1_data!$F$2</f>
        <v>-0.27</v>
      </c>
      <c r="D4856" s="2">
        <f ca="1">A4856 * Example1_data!$A$3 +B4856 * Example1_data!$B$3 + Example1_data!$D$1 * RAND()  + Example1_data!$F$3</f>
        <v>5.5579999999999998</v>
      </c>
    </row>
    <row r="4857" spans="1:4" x14ac:dyDescent="0.25">
      <c r="A4857">
        <v>0.43</v>
      </c>
      <c r="B4857">
        <v>0.77</v>
      </c>
      <c r="C4857" s="2">
        <f ca="1">A4857 * Example1_data!$A$2 +B4857 * Example1_data!$B$2 + Example1_data!$D$1 * RAND() + Example1_data!$F$2</f>
        <v>-1.1600000000000001</v>
      </c>
      <c r="D4857" s="2">
        <f ca="1">A4857 * Example1_data!$A$3 +B4857 * Example1_data!$B$3 + Example1_data!$D$1 * RAND()  + Example1_data!$F$3</f>
        <v>10.106</v>
      </c>
    </row>
    <row r="4858" spans="1:4" x14ac:dyDescent="0.25">
      <c r="A4858">
        <v>0.91</v>
      </c>
      <c r="B4858">
        <v>0.56000000000000005</v>
      </c>
      <c r="C4858" s="2">
        <f ca="1">A4858 * Example1_data!$A$2 +B4858 * Example1_data!$B$2 + Example1_data!$D$1 * RAND() + Example1_data!$F$2</f>
        <v>1.8699999999999997</v>
      </c>
      <c r="D4858" s="2">
        <f ca="1">A4858 * Example1_data!$A$3 +B4858 * Example1_data!$B$3 + Example1_data!$D$1 * RAND()  + Example1_data!$F$3</f>
        <v>9.4820000000000011</v>
      </c>
    </row>
    <row r="4859" spans="1:4" x14ac:dyDescent="0.25">
      <c r="A4859">
        <v>0.09</v>
      </c>
      <c r="B4859">
        <v>0.4</v>
      </c>
      <c r="C4859" s="2">
        <f ca="1">A4859 * Example1_data!$A$2 +B4859 * Example1_data!$B$2 + Example1_data!$D$1 * RAND() + Example1_data!$F$2</f>
        <v>-1.7500000000000002</v>
      </c>
      <c r="D4859" s="2">
        <f ca="1">A4859 * Example1_data!$A$3 +B4859 * Example1_data!$B$3 + Example1_data!$D$1 * RAND()  + Example1_data!$F$3</f>
        <v>6.3979999999999997</v>
      </c>
    </row>
    <row r="4860" spans="1:4" x14ac:dyDescent="0.25">
      <c r="A4860">
        <v>0.48</v>
      </c>
      <c r="B4860">
        <v>0.25</v>
      </c>
      <c r="C4860" s="2">
        <f ca="1">A4860 * Example1_data!$A$2 +B4860 * Example1_data!$B$2 + Example1_data!$D$1 * RAND() + Example1_data!$F$2</f>
        <v>0.64999999999999991</v>
      </c>
      <c r="D4860" s="2">
        <f ca="1">A4860 * Example1_data!$A$3 +B4860 * Example1_data!$B$3 + Example1_data!$D$1 * RAND()  + Example1_data!$F$3</f>
        <v>6.056</v>
      </c>
    </row>
    <row r="4861" spans="1:4" x14ac:dyDescent="0.25">
      <c r="A4861">
        <v>0.05</v>
      </c>
      <c r="B4861">
        <v>0.28999999999999998</v>
      </c>
      <c r="C4861" s="2">
        <f ca="1">A4861 * Example1_data!$A$2 +B4861 * Example1_data!$B$2 + Example1_data!$D$1 * RAND() + Example1_data!$F$2</f>
        <v>-1.6199999999999999</v>
      </c>
      <c r="D4861" s="2">
        <f ca="1">A4861 * Example1_data!$A$3 +B4861 * Example1_data!$B$3 + Example1_data!$D$1 * RAND()  + Example1_data!$F$3</f>
        <v>5.43</v>
      </c>
    </row>
    <row r="4862" spans="1:4" x14ac:dyDescent="0.25">
      <c r="A4862">
        <v>0.17</v>
      </c>
      <c r="B4862">
        <v>0.98</v>
      </c>
      <c r="C4862" s="2">
        <f ca="1">A4862 * Example1_data!$A$2 +B4862 * Example1_data!$B$2 + Example1_data!$D$1 * RAND() + Example1_data!$F$2</f>
        <v>-3.09</v>
      </c>
      <c r="D4862" s="2">
        <f ca="1">A4862 * Example1_data!$A$3 +B4862 * Example1_data!$B$3 + Example1_data!$D$1 * RAND()  + Example1_data!$F$3</f>
        <v>11.214</v>
      </c>
    </row>
    <row r="4863" spans="1:4" x14ac:dyDescent="0.25">
      <c r="A4863">
        <v>0.72</v>
      </c>
      <c r="B4863">
        <v>0.42</v>
      </c>
      <c r="C4863" s="2">
        <f ca="1">A4863 * Example1_data!$A$2 +B4863 * Example1_data!$B$2 + Example1_data!$D$1 * RAND() + Example1_data!$F$2</f>
        <v>1.3399999999999999</v>
      </c>
      <c r="D4863" s="2">
        <f ca="1">A4863 * Example1_data!$A$3 +B4863 * Example1_data!$B$3 + Example1_data!$D$1 * RAND()  + Example1_data!$F$3</f>
        <v>7.944</v>
      </c>
    </row>
    <row r="4864" spans="1:4" x14ac:dyDescent="0.25">
      <c r="A4864">
        <v>0.78</v>
      </c>
      <c r="B4864">
        <v>0.1</v>
      </c>
      <c r="C4864" s="2">
        <f ca="1">A4864 * Example1_data!$A$2 +B4864 * Example1_data!$B$2 + Example1_data!$D$1 * RAND() + Example1_data!$F$2</f>
        <v>2.6000000000000005</v>
      </c>
      <c r="D4864" s="2">
        <f ca="1">A4864 * Example1_data!$A$3 +B4864 * Example1_data!$B$3 + Example1_data!$D$1 * RAND()  + Example1_data!$F$3</f>
        <v>5.516</v>
      </c>
    </row>
    <row r="4865" spans="1:4" x14ac:dyDescent="0.25">
      <c r="A4865">
        <v>0.28000000000000003</v>
      </c>
      <c r="B4865">
        <v>0.2</v>
      </c>
      <c r="C4865" s="2">
        <f ca="1">A4865 * Example1_data!$A$2 +B4865 * Example1_data!$B$2 + Example1_data!$D$1 * RAND() + Example1_data!$F$2</f>
        <v>-0.19999999999999996</v>
      </c>
      <c r="D4865" s="2">
        <f ca="1">A4865 * Example1_data!$A$3 +B4865 * Example1_data!$B$3 + Example1_data!$D$1 * RAND()  + Example1_data!$F$3</f>
        <v>5.2160000000000002</v>
      </c>
    </row>
    <row r="4866" spans="1:4" x14ac:dyDescent="0.25">
      <c r="A4866">
        <v>0.56000000000000005</v>
      </c>
      <c r="B4866">
        <v>0.65</v>
      </c>
      <c r="C4866" s="2">
        <f ca="1">A4866 * Example1_data!$A$2 +B4866 * Example1_data!$B$2 + Example1_data!$D$1 * RAND() + Example1_data!$F$2</f>
        <v>-0.14999999999999991</v>
      </c>
      <c r="D4866" s="2">
        <f ca="1">A4866 * Example1_data!$A$3 +B4866 * Example1_data!$B$3 + Example1_data!$D$1 * RAND()  + Example1_data!$F$3</f>
        <v>9.4320000000000004</v>
      </c>
    </row>
    <row r="4867" spans="1:4" x14ac:dyDescent="0.25">
      <c r="A4867">
        <v>0.16</v>
      </c>
      <c r="B4867">
        <v>0.24</v>
      </c>
      <c r="C4867" s="2">
        <f ca="1">A4867 * Example1_data!$A$2 +B4867 * Example1_data!$B$2 + Example1_data!$D$1 * RAND() + Example1_data!$F$2</f>
        <v>-0.91999999999999993</v>
      </c>
      <c r="D4867" s="2">
        <f ca="1">A4867 * Example1_data!$A$3 +B4867 * Example1_data!$B$3 + Example1_data!$D$1 * RAND()  + Example1_data!$F$3</f>
        <v>5.2720000000000002</v>
      </c>
    </row>
    <row r="4868" spans="1:4" x14ac:dyDescent="0.25">
      <c r="A4868">
        <v>0.1</v>
      </c>
      <c r="B4868">
        <v>0.2</v>
      </c>
      <c r="C4868" s="2">
        <f ca="1">A4868 * Example1_data!$A$2 +B4868 * Example1_data!$B$2 + Example1_data!$D$1 * RAND() + Example1_data!$F$2</f>
        <v>-1.1000000000000001</v>
      </c>
      <c r="D4868" s="2">
        <f ca="1">A4868 * Example1_data!$A$3 +B4868 * Example1_data!$B$3 + Example1_data!$D$1 * RAND()  + Example1_data!$F$3</f>
        <v>4.82</v>
      </c>
    </row>
    <row r="4869" spans="1:4" x14ac:dyDescent="0.25">
      <c r="A4869">
        <v>0.13</v>
      </c>
      <c r="B4869">
        <v>0.38</v>
      </c>
      <c r="C4869" s="2">
        <f ca="1">A4869 * Example1_data!$A$2 +B4869 * Example1_data!$B$2 + Example1_data!$D$1 * RAND() + Example1_data!$F$2</f>
        <v>-1.4900000000000002</v>
      </c>
      <c r="D4869" s="2">
        <f ca="1">A4869 * Example1_data!$A$3 +B4869 * Example1_data!$B$3 + Example1_data!$D$1 * RAND()  + Example1_data!$F$3</f>
        <v>6.3260000000000005</v>
      </c>
    </row>
    <row r="4870" spans="1:4" x14ac:dyDescent="0.25">
      <c r="A4870">
        <v>0.18</v>
      </c>
      <c r="B4870">
        <v>0.57999999999999996</v>
      </c>
      <c r="C4870" s="2">
        <f ca="1">A4870 * Example1_data!$A$2 +B4870 * Example1_data!$B$2 + Example1_data!$D$1 * RAND() + Example1_data!$F$2</f>
        <v>-1.8399999999999999</v>
      </c>
      <c r="D4870" s="2">
        <f ca="1">A4870 * Example1_data!$A$3 +B4870 * Example1_data!$B$3 + Example1_data!$D$1 * RAND()  + Example1_data!$F$3</f>
        <v>8.0359999999999996</v>
      </c>
    </row>
    <row r="4871" spans="1:4" x14ac:dyDescent="0.25">
      <c r="A4871">
        <v>0.3</v>
      </c>
      <c r="B4871">
        <v>0.37</v>
      </c>
      <c r="C4871" s="2">
        <f ca="1">A4871 * Example1_data!$A$2 +B4871 * Example1_data!$B$2 + Example1_data!$D$1 * RAND() + Example1_data!$F$2</f>
        <v>-0.60999999999999988</v>
      </c>
      <c r="D4871" s="2">
        <f ca="1">A4871 * Example1_data!$A$3 +B4871 * Example1_data!$B$3 + Example1_data!$D$1 * RAND()  + Example1_data!$F$3</f>
        <v>6.62</v>
      </c>
    </row>
    <row r="4872" spans="1:4" x14ac:dyDescent="0.25">
      <c r="A4872">
        <v>0.25</v>
      </c>
      <c r="B4872">
        <v>0.97</v>
      </c>
      <c r="C4872" s="2">
        <f ca="1">A4872 * Example1_data!$A$2 +B4872 * Example1_data!$B$2 + Example1_data!$D$1 * RAND() + Example1_data!$F$2</f>
        <v>-2.66</v>
      </c>
      <c r="D4872" s="2">
        <f ca="1">A4872 * Example1_data!$A$3 +B4872 * Example1_data!$B$3 + Example1_data!$D$1 * RAND()  + Example1_data!$F$3</f>
        <v>11.31</v>
      </c>
    </row>
    <row r="4873" spans="1:4" x14ac:dyDescent="0.25">
      <c r="A4873">
        <v>0.31</v>
      </c>
      <c r="B4873">
        <v>0.36</v>
      </c>
      <c r="C4873" s="2">
        <f ca="1">A4873 * Example1_data!$A$2 +B4873 * Example1_data!$B$2 + Example1_data!$D$1 * RAND() + Example1_data!$F$2</f>
        <v>-0.53</v>
      </c>
      <c r="D4873" s="2">
        <f ca="1">A4873 * Example1_data!$A$3 +B4873 * Example1_data!$B$3 + Example1_data!$D$1 * RAND()  + Example1_data!$F$3</f>
        <v>6.5619999999999994</v>
      </c>
    </row>
    <row r="4874" spans="1:4" x14ac:dyDescent="0.25">
      <c r="A4874">
        <v>0.13</v>
      </c>
      <c r="B4874">
        <v>0.57999999999999996</v>
      </c>
      <c r="C4874" s="2">
        <f ca="1">A4874 * Example1_data!$A$2 +B4874 * Example1_data!$B$2 + Example1_data!$D$1 * RAND() + Example1_data!$F$2</f>
        <v>-2.09</v>
      </c>
      <c r="D4874" s="2">
        <f ca="1">A4874 * Example1_data!$A$3 +B4874 * Example1_data!$B$3 + Example1_data!$D$1 * RAND()  + Example1_data!$F$3</f>
        <v>7.9260000000000002</v>
      </c>
    </row>
    <row r="4875" spans="1:4" x14ac:dyDescent="0.25">
      <c r="A4875">
        <v>0.98</v>
      </c>
      <c r="B4875">
        <v>0.81</v>
      </c>
      <c r="C4875" s="2">
        <f ca="1">A4875 * Example1_data!$A$2 +B4875 * Example1_data!$B$2 + Example1_data!$D$1 * RAND() + Example1_data!$F$2</f>
        <v>1.4700000000000002</v>
      </c>
      <c r="D4875" s="2">
        <f ca="1">A4875 * Example1_data!$A$3 +B4875 * Example1_data!$B$3 + Example1_data!$D$1 * RAND()  + Example1_data!$F$3</f>
        <v>11.636000000000001</v>
      </c>
    </row>
    <row r="4876" spans="1:4" x14ac:dyDescent="0.25">
      <c r="A4876">
        <v>0.56999999999999995</v>
      </c>
      <c r="B4876">
        <v>0.23</v>
      </c>
      <c r="C4876" s="2">
        <f ca="1">A4876 * Example1_data!$A$2 +B4876 * Example1_data!$B$2 + Example1_data!$D$1 * RAND() + Example1_data!$F$2</f>
        <v>1.1599999999999997</v>
      </c>
      <c r="D4876" s="2">
        <f ca="1">A4876 * Example1_data!$A$3 +B4876 * Example1_data!$B$3 + Example1_data!$D$1 * RAND()  + Example1_data!$F$3</f>
        <v>6.0940000000000003</v>
      </c>
    </row>
    <row r="4877" spans="1:4" x14ac:dyDescent="0.25">
      <c r="A4877">
        <v>0.66</v>
      </c>
      <c r="B4877">
        <v>0.38</v>
      </c>
      <c r="C4877" s="2">
        <f ca="1">A4877 * Example1_data!$A$2 +B4877 * Example1_data!$B$2 + Example1_data!$D$1 * RAND() + Example1_data!$F$2</f>
        <v>1.1600000000000001</v>
      </c>
      <c r="D4877" s="2">
        <f ca="1">A4877 * Example1_data!$A$3 +B4877 * Example1_data!$B$3 + Example1_data!$D$1 * RAND()  + Example1_data!$F$3</f>
        <v>7.492</v>
      </c>
    </row>
    <row r="4878" spans="1:4" x14ac:dyDescent="0.25">
      <c r="A4878">
        <v>0.76</v>
      </c>
      <c r="B4878">
        <v>0.48</v>
      </c>
      <c r="C4878" s="2">
        <f ca="1">A4878 * Example1_data!$A$2 +B4878 * Example1_data!$B$2 + Example1_data!$D$1 * RAND() + Example1_data!$F$2</f>
        <v>1.3599999999999999</v>
      </c>
      <c r="D4878" s="2">
        <f ca="1">A4878 * Example1_data!$A$3 +B4878 * Example1_data!$B$3 + Example1_data!$D$1 * RAND()  + Example1_data!$F$3</f>
        <v>8.5120000000000005</v>
      </c>
    </row>
    <row r="4879" spans="1:4" x14ac:dyDescent="0.25">
      <c r="A4879">
        <v>0.01</v>
      </c>
      <c r="B4879">
        <v>0.5</v>
      </c>
      <c r="C4879" s="2">
        <f ca="1">A4879 * Example1_data!$A$2 +B4879 * Example1_data!$B$2 + Example1_data!$D$1 * RAND() + Example1_data!$F$2</f>
        <v>-2.4500000000000002</v>
      </c>
      <c r="D4879" s="2">
        <f ca="1">A4879 * Example1_data!$A$3 +B4879 * Example1_data!$B$3 + Example1_data!$D$1 * RAND()  + Example1_data!$F$3</f>
        <v>7.0220000000000002</v>
      </c>
    </row>
    <row r="4880" spans="1:4" x14ac:dyDescent="0.25">
      <c r="A4880">
        <v>0.54</v>
      </c>
      <c r="B4880">
        <v>0.5</v>
      </c>
      <c r="C4880" s="2">
        <f ca="1">A4880 * Example1_data!$A$2 +B4880 * Example1_data!$B$2 + Example1_data!$D$1 * RAND() + Example1_data!$F$2</f>
        <v>0.20000000000000018</v>
      </c>
      <c r="D4880" s="2">
        <f ca="1">A4880 * Example1_data!$A$3 +B4880 * Example1_data!$B$3 + Example1_data!$D$1 * RAND()  + Example1_data!$F$3</f>
        <v>8.1880000000000006</v>
      </c>
    </row>
    <row r="4881" spans="1:4" x14ac:dyDescent="0.25">
      <c r="A4881">
        <v>0.28000000000000003</v>
      </c>
      <c r="B4881">
        <v>0.02</v>
      </c>
      <c r="C4881" s="2">
        <f ca="1">A4881 * Example1_data!$A$2 +B4881 * Example1_data!$B$2 + Example1_data!$D$1 * RAND() + Example1_data!$F$2</f>
        <v>0.34000000000000008</v>
      </c>
      <c r="D4881" s="2">
        <f ca="1">A4881 * Example1_data!$A$3 +B4881 * Example1_data!$B$3 + Example1_data!$D$1 * RAND()  + Example1_data!$F$3</f>
        <v>3.7760000000000002</v>
      </c>
    </row>
    <row r="4882" spans="1:4" x14ac:dyDescent="0.25">
      <c r="A4882">
        <v>0.56000000000000005</v>
      </c>
      <c r="B4882">
        <v>0.6</v>
      </c>
      <c r="C4882" s="2">
        <f ca="1">A4882 * Example1_data!$A$2 +B4882 * Example1_data!$B$2 + Example1_data!$D$1 * RAND() + Example1_data!$F$2</f>
        <v>0</v>
      </c>
      <c r="D4882" s="2">
        <f ca="1">A4882 * Example1_data!$A$3 +B4882 * Example1_data!$B$3 + Example1_data!$D$1 * RAND()  + Example1_data!$F$3</f>
        <v>9.032</v>
      </c>
    </row>
    <row r="4883" spans="1:4" x14ac:dyDescent="0.25">
      <c r="A4883">
        <v>0.94</v>
      </c>
      <c r="B4883">
        <v>0.21</v>
      </c>
      <c r="C4883" s="2">
        <f ca="1">A4883 * Example1_data!$A$2 +B4883 * Example1_data!$B$2 + Example1_data!$D$1 * RAND() + Example1_data!$F$2</f>
        <v>3.0699999999999994</v>
      </c>
      <c r="D4883" s="2">
        <f ca="1">A4883 * Example1_data!$A$3 +B4883 * Example1_data!$B$3 + Example1_data!$D$1 * RAND()  + Example1_data!$F$3</f>
        <v>6.7480000000000002</v>
      </c>
    </row>
    <row r="4884" spans="1:4" x14ac:dyDescent="0.25">
      <c r="A4884">
        <v>0.47</v>
      </c>
      <c r="B4884">
        <v>0.21</v>
      </c>
      <c r="C4884" s="2">
        <f ca="1">A4884 * Example1_data!$A$2 +B4884 * Example1_data!$B$2 + Example1_data!$D$1 * RAND() + Example1_data!$F$2</f>
        <v>0.71999999999999975</v>
      </c>
      <c r="D4884" s="2">
        <f ca="1">A4884 * Example1_data!$A$3 +B4884 * Example1_data!$B$3 + Example1_data!$D$1 * RAND()  + Example1_data!$F$3</f>
        <v>5.7140000000000004</v>
      </c>
    </row>
    <row r="4885" spans="1:4" x14ac:dyDescent="0.25">
      <c r="A4885">
        <v>0.89</v>
      </c>
      <c r="B4885">
        <v>0.91</v>
      </c>
      <c r="C4885" s="2">
        <f ca="1">A4885 * Example1_data!$A$2 +B4885 * Example1_data!$B$2 + Example1_data!$D$1 * RAND() + Example1_data!$F$2</f>
        <v>0.7200000000000002</v>
      </c>
      <c r="D4885" s="2">
        <f ca="1">A4885 * Example1_data!$A$3 +B4885 * Example1_data!$B$3 + Example1_data!$D$1 * RAND()  + Example1_data!$F$3</f>
        <v>12.238</v>
      </c>
    </row>
    <row r="4886" spans="1:4" x14ac:dyDescent="0.25">
      <c r="A4886">
        <v>0.59</v>
      </c>
      <c r="B4886">
        <v>0.31</v>
      </c>
      <c r="C4886" s="2">
        <f ca="1">A4886 * Example1_data!$A$2 +B4886 * Example1_data!$B$2 + Example1_data!$D$1 * RAND() + Example1_data!$F$2</f>
        <v>1.0199999999999996</v>
      </c>
      <c r="D4886" s="2">
        <f ca="1">A4886 * Example1_data!$A$3 +B4886 * Example1_data!$B$3 + Example1_data!$D$1 * RAND()  + Example1_data!$F$3</f>
        <v>6.7780000000000005</v>
      </c>
    </row>
    <row r="4887" spans="1:4" x14ac:dyDescent="0.25">
      <c r="A4887">
        <v>0.47</v>
      </c>
      <c r="B4887">
        <v>0.39</v>
      </c>
      <c r="C4887" s="2">
        <f ca="1">A4887 * Example1_data!$A$2 +B4887 * Example1_data!$B$2 + Example1_data!$D$1 * RAND() + Example1_data!$F$2</f>
        <v>0.17999999999999972</v>
      </c>
      <c r="D4887" s="2">
        <f ca="1">A4887 * Example1_data!$A$3 +B4887 * Example1_data!$B$3 + Example1_data!$D$1 * RAND()  + Example1_data!$F$3</f>
        <v>7.1539999999999999</v>
      </c>
    </row>
    <row r="4888" spans="1:4" x14ac:dyDescent="0.25">
      <c r="A4888">
        <v>0.87</v>
      </c>
      <c r="B4888">
        <v>0.19</v>
      </c>
      <c r="C4888" s="2">
        <f ca="1">A4888 * Example1_data!$A$2 +B4888 * Example1_data!$B$2 + Example1_data!$D$1 * RAND() + Example1_data!$F$2</f>
        <v>2.7799999999999994</v>
      </c>
      <c r="D4888" s="2">
        <f ca="1">A4888 * Example1_data!$A$3 +B4888 * Example1_data!$B$3 + Example1_data!$D$1 * RAND()  + Example1_data!$F$3</f>
        <v>6.4340000000000002</v>
      </c>
    </row>
    <row r="4889" spans="1:4" x14ac:dyDescent="0.25">
      <c r="A4889">
        <v>0.83</v>
      </c>
      <c r="B4889">
        <v>0.59</v>
      </c>
      <c r="C4889" s="2">
        <f ca="1">A4889 * Example1_data!$A$2 +B4889 * Example1_data!$B$2 + Example1_data!$D$1 * RAND() + Example1_data!$F$2</f>
        <v>1.3799999999999994</v>
      </c>
      <c r="D4889" s="2">
        <f ca="1">A4889 * Example1_data!$A$3 +B4889 * Example1_data!$B$3 + Example1_data!$D$1 * RAND()  + Example1_data!$F$3</f>
        <v>9.5459999999999994</v>
      </c>
    </row>
    <row r="4890" spans="1:4" x14ac:dyDescent="0.25">
      <c r="A4890">
        <v>0.15</v>
      </c>
      <c r="B4890">
        <v>0.48</v>
      </c>
      <c r="C4890" s="2">
        <f ca="1">A4890 * Example1_data!$A$2 +B4890 * Example1_data!$B$2 + Example1_data!$D$1 * RAND() + Example1_data!$F$2</f>
        <v>-1.69</v>
      </c>
      <c r="D4890" s="2">
        <f ca="1">A4890 * Example1_data!$A$3 +B4890 * Example1_data!$B$3 + Example1_data!$D$1 * RAND()  + Example1_data!$F$3</f>
        <v>7.17</v>
      </c>
    </row>
    <row r="4891" spans="1:4" x14ac:dyDescent="0.25">
      <c r="A4891">
        <v>0.41</v>
      </c>
      <c r="B4891">
        <v>0.62</v>
      </c>
      <c r="C4891" s="2">
        <f ca="1">A4891 * Example1_data!$A$2 +B4891 * Example1_data!$B$2 + Example1_data!$D$1 * RAND() + Example1_data!$F$2</f>
        <v>-0.81</v>
      </c>
      <c r="D4891" s="2">
        <f ca="1">A4891 * Example1_data!$A$3 +B4891 * Example1_data!$B$3 + Example1_data!$D$1 * RAND()  + Example1_data!$F$3</f>
        <v>8.8620000000000001</v>
      </c>
    </row>
    <row r="4892" spans="1:4" x14ac:dyDescent="0.25">
      <c r="A4892">
        <v>0.56999999999999995</v>
      </c>
      <c r="B4892">
        <v>0.49</v>
      </c>
      <c r="C4892" s="2">
        <f ca="1">A4892 * Example1_data!$A$2 +B4892 * Example1_data!$B$2 + Example1_data!$D$1 * RAND() + Example1_data!$F$2</f>
        <v>0.37999999999999967</v>
      </c>
      <c r="D4892" s="2">
        <f ca="1">A4892 * Example1_data!$A$3 +B4892 * Example1_data!$B$3 + Example1_data!$D$1 * RAND()  + Example1_data!$F$3</f>
        <v>8.1739999999999995</v>
      </c>
    </row>
    <row r="4893" spans="1:4" x14ac:dyDescent="0.25">
      <c r="A4893">
        <v>0.22</v>
      </c>
      <c r="B4893">
        <v>0.88</v>
      </c>
      <c r="C4893" s="2">
        <f ca="1">A4893 * Example1_data!$A$2 +B4893 * Example1_data!$B$2 + Example1_data!$D$1 * RAND() + Example1_data!$F$2</f>
        <v>-2.54</v>
      </c>
      <c r="D4893" s="2">
        <f ca="1">A4893 * Example1_data!$A$3 +B4893 * Example1_data!$B$3 + Example1_data!$D$1 * RAND()  + Example1_data!$F$3</f>
        <v>10.524000000000001</v>
      </c>
    </row>
    <row r="4894" spans="1:4" x14ac:dyDescent="0.25">
      <c r="A4894">
        <v>0.96</v>
      </c>
      <c r="B4894">
        <v>0.13</v>
      </c>
      <c r="C4894" s="2">
        <f ca="1">A4894 * Example1_data!$A$2 +B4894 * Example1_data!$B$2 + Example1_data!$D$1 * RAND() + Example1_data!$F$2</f>
        <v>3.41</v>
      </c>
      <c r="D4894" s="2">
        <f ca="1">A4894 * Example1_data!$A$3 +B4894 * Example1_data!$B$3 + Example1_data!$D$1 * RAND()  + Example1_data!$F$3</f>
        <v>6.1520000000000001</v>
      </c>
    </row>
    <row r="4895" spans="1:4" x14ac:dyDescent="0.25">
      <c r="A4895">
        <v>0.04</v>
      </c>
      <c r="B4895">
        <v>0.15</v>
      </c>
      <c r="C4895" s="2">
        <f ca="1">A4895 * Example1_data!$A$2 +B4895 * Example1_data!$B$2 + Example1_data!$D$1 * RAND() + Example1_data!$F$2</f>
        <v>-1.25</v>
      </c>
      <c r="D4895" s="2">
        <f ca="1">A4895 * Example1_data!$A$3 +B4895 * Example1_data!$B$3 + Example1_data!$D$1 * RAND()  + Example1_data!$F$3</f>
        <v>4.2880000000000003</v>
      </c>
    </row>
    <row r="4896" spans="1:4" x14ac:dyDescent="0.25">
      <c r="A4896">
        <v>0.23</v>
      </c>
      <c r="B4896">
        <v>0.86</v>
      </c>
      <c r="C4896" s="2">
        <f ca="1">A4896 * Example1_data!$A$2 +B4896 * Example1_data!$B$2 + Example1_data!$D$1 * RAND() + Example1_data!$F$2</f>
        <v>-2.4299999999999997</v>
      </c>
      <c r="D4896" s="2">
        <f ca="1">A4896 * Example1_data!$A$3 +B4896 * Example1_data!$B$3 + Example1_data!$D$1 * RAND()  + Example1_data!$F$3</f>
        <v>10.385999999999999</v>
      </c>
    </row>
    <row r="4897" spans="1:4" x14ac:dyDescent="0.25">
      <c r="A4897">
        <v>0.24</v>
      </c>
      <c r="B4897">
        <v>0.94</v>
      </c>
      <c r="C4897" s="2">
        <f ca="1">A4897 * Example1_data!$A$2 +B4897 * Example1_data!$B$2 + Example1_data!$D$1 * RAND() + Example1_data!$F$2</f>
        <v>-2.62</v>
      </c>
      <c r="D4897" s="2">
        <f ca="1">A4897 * Example1_data!$A$3 +B4897 * Example1_data!$B$3 + Example1_data!$D$1 * RAND()  + Example1_data!$F$3</f>
        <v>11.048</v>
      </c>
    </row>
    <row r="4898" spans="1:4" x14ac:dyDescent="0.25">
      <c r="A4898">
        <v>0.73</v>
      </c>
      <c r="B4898">
        <v>0.23</v>
      </c>
      <c r="C4898" s="2">
        <f ca="1">A4898 * Example1_data!$A$2 +B4898 * Example1_data!$B$2 + Example1_data!$D$1 * RAND() + Example1_data!$F$2</f>
        <v>1.96</v>
      </c>
      <c r="D4898" s="2">
        <f ca="1">A4898 * Example1_data!$A$3 +B4898 * Example1_data!$B$3 + Example1_data!$D$1 * RAND()  + Example1_data!$F$3</f>
        <v>6.4459999999999997</v>
      </c>
    </row>
    <row r="4899" spans="1:4" x14ac:dyDescent="0.25">
      <c r="A4899">
        <v>0.08</v>
      </c>
      <c r="B4899">
        <v>0.98</v>
      </c>
      <c r="C4899" s="2">
        <f ca="1">A4899 * Example1_data!$A$2 +B4899 * Example1_data!$B$2 + Example1_data!$D$1 * RAND() + Example1_data!$F$2</f>
        <v>-3.54</v>
      </c>
      <c r="D4899" s="2">
        <f ca="1">A4899 * Example1_data!$A$3 +B4899 * Example1_data!$B$3 + Example1_data!$D$1 * RAND()  + Example1_data!$F$3</f>
        <v>11.016</v>
      </c>
    </row>
    <row r="4900" spans="1:4" x14ac:dyDescent="0.25">
      <c r="A4900">
        <v>0.67</v>
      </c>
      <c r="B4900">
        <v>0.9</v>
      </c>
      <c r="C4900" s="2">
        <f ca="1">A4900 * Example1_data!$A$2 +B4900 * Example1_data!$B$2 + Example1_data!$D$1 * RAND() + Example1_data!$F$2</f>
        <v>-0.35000000000000009</v>
      </c>
      <c r="D4900" s="2">
        <f ca="1">A4900 * Example1_data!$A$3 +B4900 * Example1_data!$B$3 + Example1_data!$D$1 * RAND()  + Example1_data!$F$3</f>
        <v>11.673999999999999</v>
      </c>
    </row>
    <row r="4901" spans="1:4" x14ac:dyDescent="0.25">
      <c r="A4901">
        <v>0.31</v>
      </c>
      <c r="B4901">
        <v>0.79</v>
      </c>
      <c r="C4901" s="2">
        <f ca="1">A4901 * Example1_data!$A$2 +B4901 * Example1_data!$B$2 + Example1_data!$D$1 * RAND() + Example1_data!$F$2</f>
        <v>-1.82</v>
      </c>
      <c r="D4901" s="2">
        <f ca="1">A4901 * Example1_data!$A$3 +B4901 * Example1_data!$B$3 + Example1_data!$D$1 * RAND()  + Example1_data!$F$3</f>
        <v>10.002000000000001</v>
      </c>
    </row>
    <row r="4902" spans="1:4" x14ac:dyDescent="0.25">
      <c r="A4902">
        <v>0.3</v>
      </c>
      <c r="B4902">
        <v>0.85</v>
      </c>
      <c r="C4902" s="2">
        <f ca="1">A4902 * Example1_data!$A$2 +B4902 * Example1_data!$B$2 + Example1_data!$D$1 * RAND() + Example1_data!$F$2</f>
        <v>-2.0499999999999998</v>
      </c>
      <c r="D4902" s="2">
        <f ca="1">A4902 * Example1_data!$A$3 +B4902 * Example1_data!$B$3 + Example1_data!$D$1 * RAND()  + Example1_data!$F$3</f>
        <v>10.46</v>
      </c>
    </row>
    <row r="4903" spans="1:4" x14ac:dyDescent="0.25">
      <c r="A4903">
        <v>0.64</v>
      </c>
      <c r="B4903">
        <v>0.8</v>
      </c>
      <c r="C4903" s="2">
        <f ca="1">A4903 * Example1_data!$A$2 +B4903 * Example1_data!$B$2 + Example1_data!$D$1 * RAND() + Example1_data!$F$2</f>
        <v>-0.20000000000000018</v>
      </c>
      <c r="D4903" s="2">
        <f ca="1">A4903 * Example1_data!$A$3 +B4903 * Example1_data!$B$3 + Example1_data!$D$1 * RAND()  + Example1_data!$F$3</f>
        <v>10.808</v>
      </c>
    </row>
    <row r="4904" spans="1:4" x14ac:dyDescent="0.25">
      <c r="A4904">
        <v>0.65</v>
      </c>
      <c r="B4904">
        <v>7.0000000000000007E-2</v>
      </c>
      <c r="C4904" s="2">
        <f ca="1">A4904 * Example1_data!$A$2 +B4904 * Example1_data!$B$2 + Example1_data!$D$1 * RAND() + Example1_data!$F$2</f>
        <v>2.04</v>
      </c>
      <c r="D4904" s="2">
        <f ca="1">A4904 * Example1_data!$A$3 +B4904 * Example1_data!$B$3 + Example1_data!$D$1 * RAND()  + Example1_data!$F$3</f>
        <v>4.99</v>
      </c>
    </row>
    <row r="4905" spans="1:4" x14ac:dyDescent="0.25">
      <c r="A4905">
        <v>0.11</v>
      </c>
      <c r="B4905">
        <v>0.1</v>
      </c>
      <c r="C4905" s="2">
        <f ca="1">A4905 * Example1_data!$A$2 +B4905 * Example1_data!$B$2 + Example1_data!$D$1 * RAND() + Example1_data!$F$2</f>
        <v>-0.75</v>
      </c>
      <c r="D4905" s="2">
        <f ca="1">A4905 * Example1_data!$A$3 +B4905 * Example1_data!$B$3 + Example1_data!$D$1 * RAND()  + Example1_data!$F$3</f>
        <v>4.0419999999999998</v>
      </c>
    </row>
    <row r="4906" spans="1:4" x14ac:dyDescent="0.25">
      <c r="A4906">
        <v>0.92</v>
      </c>
      <c r="B4906">
        <v>0.81</v>
      </c>
      <c r="C4906" s="2">
        <f ca="1">A4906 * Example1_data!$A$2 +B4906 * Example1_data!$B$2 + Example1_data!$D$1 * RAND() + Example1_data!$F$2</f>
        <v>1.1700000000000004</v>
      </c>
      <c r="D4906" s="2">
        <f ca="1">A4906 * Example1_data!$A$3 +B4906 * Example1_data!$B$3 + Example1_data!$D$1 * RAND()  + Example1_data!$F$3</f>
        <v>11.504000000000001</v>
      </c>
    </row>
    <row r="4907" spans="1:4" x14ac:dyDescent="0.25">
      <c r="A4907">
        <v>0.49</v>
      </c>
      <c r="B4907">
        <v>0.28999999999999998</v>
      </c>
      <c r="C4907" s="2">
        <f ca="1">A4907 * Example1_data!$A$2 +B4907 * Example1_data!$B$2 + Example1_data!$D$1 * RAND() + Example1_data!$F$2</f>
        <v>0.58000000000000029</v>
      </c>
      <c r="D4907" s="2">
        <f ca="1">A4907 * Example1_data!$A$3 +B4907 * Example1_data!$B$3 + Example1_data!$D$1 * RAND()  + Example1_data!$F$3</f>
        <v>6.3979999999999997</v>
      </c>
    </row>
    <row r="4908" spans="1:4" x14ac:dyDescent="0.25">
      <c r="A4908">
        <v>0.21</v>
      </c>
      <c r="B4908">
        <v>0.8</v>
      </c>
      <c r="C4908" s="2">
        <f ca="1">A4908 * Example1_data!$A$2 +B4908 * Example1_data!$B$2 + Example1_data!$D$1 * RAND() + Example1_data!$F$2</f>
        <v>-2.3500000000000005</v>
      </c>
      <c r="D4908" s="2">
        <f ca="1">A4908 * Example1_data!$A$3 +B4908 * Example1_data!$B$3 + Example1_data!$D$1 * RAND()  + Example1_data!$F$3</f>
        <v>9.8620000000000001</v>
      </c>
    </row>
    <row r="4909" spans="1:4" x14ac:dyDescent="0.25">
      <c r="A4909">
        <v>0.56999999999999995</v>
      </c>
      <c r="B4909">
        <v>0.28000000000000003</v>
      </c>
      <c r="C4909" s="2">
        <f ca="1">A4909 * Example1_data!$A$2 +B4909 * Example1_data!$B$2 + Example1_data!$D$1 * RAND() + Example1_data!$F$2</f>
        <v>1.0099999999999998</v>
      </c>
      <c r="D4909" s="2">
        <f ca="1">A4909 * Example1_data!$A$3 +B4909 * Example1_data!$B$3 + Example1_data!$D$1 * RAND()  + Example1_data!$F$3</f>
        <v>6.4939999999999998</v>
      </c>
    </row>
    <row r="4910" spans="1:4" x14ac:dyDescent="0.25">
      <c r="A4910">
        <v>0.26</v>
      </c>
      <c r="B4910">
        <v>0.49</v>
      </c>
      <c r="C4910" s="2">
        <f ca="1">A4910 * Example1_data!$A$2 +B4910 * Example1_data!$B$2 + Example1_data!$D$1 * RAND() + Example1_data!$F$2</f>
        <v>-1.17</v>
      </c>
      <c r="D4910" s="2">
        <f ca="1">A4910 * Example1_data!$A$3 +B4910 * Example1_data!$B$3 + Example1_data!$D$1 * RAND()  + Example1_data!$F$3</f>
        <v>7.492</v>
      </c>
    </row>
    <row r="4911" spans="1:4" x14ac:dyDescent="0.25">
      <c r="A4911">
        <v>0.23</v>
      </c>
      <c r="B4911">
        <v>0.02</v>
      </c>
      <c r="C4911" s="2">
        <f ca="1">A4911 * Example1_data!$A$2 +B4911 * Example1_data!$B$2 + Example1_data!$D$1 * RAND() + Example1_data!$F$2</f>
        <v>9.000000000000008E-2</v>
      </c>
      <c r="D4911" s="2">
        <f ca="1">A4911 * Example1_data!$A$3 +B4911 * Example1_data!$B$3 + Example1_data!$D$1 * RAND()  + Example1_data!$F$3</f>
        <v>3.6660000000000004</v>
      </c>
    </row>
    <row r="4912" spans="1:4" x14ac:dyDescent="0.25">
      <c r="A4912">
        <v>0.76</v>
      </c>
      <c r="B4912">
        <v>0.73</v>
      </c>
      <c r="C4912" s="2">
        <f ca="1">A4912 * Example1_data!$A$2 +B4912 * Example1_data!$B$2 + Example1_data!$D$1 * RAND() + Example1_data!$F$2</f>
        <v>0.60999999999999988</v>
      </c>
      <c r="D4912" s="2">
        <f ca="1">A4912 * Example1_data!$A$3 +B4912 * Example1_data!$B$3 + Example1_data!$D$1 * RAND()  + Example1_data!$F$3</f>
        <v>10.512</v>
      </c>
    </row>
    <row r="4913" spans="1:4" x14ac:dyDescent="0.25">
      <c r="A4913">
        <v>0.53</v>
      </c>
      <c r="B4913">
        <v>0.87</v>
      </c>
      <c r="C4913" s="2">
        <f ca="1">A4913 * Example1_data!$A$2 +B4913 * Example1_data!$B$2 + Example1_data!$D$1 * RAND() + Example1_data!$F$2</f>
        <v>-0.95999999999999952</v>
      </c>
      <c r="D4913" s="2">
        <f ca="1">A4913 * Example1_data!$A$3 +B4913 * Example1_data!$B$3 + Example1_data!$D$1 * RAND()  + Example1_data!$F$3</f>
        <v>11.125999999999999</v>
      </c>
    </row>
    <row r="4914" spans="1:4" x14ac:dyDescent="0.25">
      <c r="A4914">
        <v>0.09</v>
      </c>
      <c r="B4914">
        <v>0.41</v>
      </c>
      <c r="C4914" s="2">
        <f ca="1">A4914 * Example1_data!$A$2 +B4914 * Example1_data!$B$2 + Example1_data!$D$1 * RAND() + Example1_data!$F$2</f>
        <v>-1.78</v>
      </c>
      <c r="D4914" s="2">
        <f ca="1">A4914 * Example1_data!$A$3 +B4914 * Example1_data!$B$3 + Example1_data!$D$1 * RAND()  + Example1_data!$F$3</f>
        <v>6.4779999999999998</v>
      </c>
    </row>
    <row r="4915" spans="1:4" x14ac:dyDescent="0.25">
      <c r="A4915">
        <v>0.65</v>
      </c>
      <c r="B4915">
        <v>0.38</v>
      </c>
      <c r="C4915" s="2">
        <f ca="1">A4915 * Example1_data!$A$2 +B4915 * Example1_data!$B$2 + Example1_data!$D$1 * RAND() + Example1_data!$F$2</f>
        <v>1.1099999999999999</v>
      </c>
      <c r="D4915" s="2">
        <f ca="1">A4915 * Example1_data!$A$3 +B4915 * Example1_data!$B$3 + Example1_data!$D$1 * RAND()  + Example1_data!$F$3</f>
        <v>7.4700000000000006</v>
      </c>
    </row>
    <row r="4916" spans="1:4" x14ac:dyDescent="0.25">
      <c r="A4916">
        <v>0.7</v>
      </c>
      <c r="B4916">
        <v>0.24</v>
      </c>
      <c r="C4916" s="2">
        <f ca="1">A4916 * Example1_data!$A$2 +B4916 * Example1_data!$B$2 + Example1_data!$D$1 * RAND() + Example1_data!$F$2</f>
        <v>1.7800000000000002</v>
      </c>
      <c r="D4916" s="2">
        <f ca="1">A4916 * Example1_data!$A$3 +B4916 * Example1_data!$B$3 + Example1_data!$D$1 * RAND()  + Example1_data!$F$3</f>
        <v>6.46</v>
      </c>
    </row>
    <row r="4917" spans="1:4" x14ac:dyDescent="0.25">
      <c r="A4917">
        <v>0.68</v>
      </c>
      <c r="B4917">
        <v>0.18</v>
      </c>
      <c r="C4917" s="2">
        <f ca="1">A4917 * Example1_data!$A$2 +B4917 * Example1_data!$B$2 + Example1_data!$D$1 * RAND() + Example1_data!$F$2</f>
        <v>1.8600000000000003</v>
      </c>
      <c r="D4917" s="2">
        <f ca="1">A4917 * Example1_data!$A$3 +B4917 * Example1_data!$B$3 + Example1_data!$D$1 * RAND()  + Example1_data!$F$3</f>
        <v>5.9359999999999999</v>
      </c>
    </row>
    <row r="4918" spans="1:4" x14ac:dyDescent="0.25">
      <c r="A4918">
        <v>0.72</v>
      </c>
      <c r="B4918">
        <v>0.96</v>
      </c>
      <c r="C4918" s="2">
        <f ca="1">A4918 * Example1_data!$A$2 +B4918 * Example1_data!$B$2 + Example1_data!$D$1 * RAND() + Example1_data!$F$2</f>
        <v>-0.28000000000000025</v>
      </c>
      <c r="D4918" s="2">
        <f ca="1">A4918 * Example1_data!$A$3 +B4918 * Example1_data!$B$3 + Example1_data!$D$1 * RAND()  + Example1_data!$F$3</f>
        <v>12.263999999999999</v>
      </c>
    </row>
    <row r="4919" spans="1:4" x14ac:dyDescent="0.25">
      <c r="A4919">
        <v>0.3</v>
      </c>
      <c r="B4919">
        <v>0.77</v>
      </c>
      <c r="C4919" s="2">
        <f ca="1">A4919 * Example1_data!$A$2 +B4919 * Example1_data!$B$2 + Example1_data!$D$1 * RAND() + Example1_data!$F$2</f>
        <v>-1.81</v>
      </c>
      <c r="D4919" s="2">
        <f ca="1">A4919 * Example1_data!$A$3 +B4919 * Example1_data!$B$3 + Example1_data!$D$1 * RAND()  + Example1_data!$F$3</f>
        <v>9.82</v>
      </c>
    </row>
    <row r="4920" spans="1:4" x14ac:dyDescent="0.25">
      <c r="A4920">
        <v>0.48</v>
      </c>
      <c r="B4920">
        <v>0.09</v>
      </c>
      <c r="C4920" s="2">
        <f ca="1">A4920 * Example1_data!$A$2 +B4920 * Example1_data!$B$2 + Example1_data!$D$1 * RAND() + Example1_data!$F$2</f>
        <v>1.1299999999999999</v>
      </c>
      <c r="D4920" s="2">
        <f ca="1">A4920 * Example1_data!$A$3 +B4920 * Example1_data!$B$3 + Example1_data!$D$1 * RAND()  + Example1_data!$F$3</f>
        <v>4.7759999999999998</v>
      </c>
    </row>
    <row r="4921" spans="1:4" x14ac:dyDescent="0.25">
      <c r="A4921">
        <v>0.62</v>
      </c>
      <c r="B4921">
        <v>0.14000000000000001</v>
      </c>
      <c r="C4921" s="2">
        <f ca="1">A4921 * Example1_data!$A$2 +B4921 * Example1_data!$B$2 + Example1_data!$D$1 * RAND() + Example1_data!$F$2</f>
        <v>1.6800000000000002</v>
      </c>
      <c r="D4921" s="2">
        <f ca="1">A4921 * Example1_data!$A$3 +B4921 * Example1_data!$B$3 + Example1_data!$D$1 * RAND()  + Example1_data!$F$3</f>
        <v>5.484</v>
      </c>
    </row>
    <row r="4922" spans="1:4" x14ac:dyDescent="0.25">
      <c r="A4922">
        <v>0.5</v>
      </c>
      <c r="B4922">
        <v>0.36</v>
      </c>
      <c r="C4922" s="2">
        <f ca="1">A4922 * Example1_data!$A$2 +B4922 * Example1_data!$B$2 + Example1_data!$D$1 * RAND() + Example1_data!$F$2</f>
        <v>0.41999999999999993</v>
      </c>
      <c r="D4922" s="2">
        <f ca="1">A4922 * Example1_data!$A$3 +B4922 * Example1_data!$B$3 + Example1_data!$D$1 * RAND()  + Example1_data!$F$3</f>
        <v>6.98</v>
      </c>
    </row>
    <row r="4923" spans="1:4" x14ac:dyDescent="0.25">
      <c r="A4923">
        <v>0.81</v>
      </c>
      <c r="B4923">
        <v>0.18</v>
      </c>
      <c r="C4923" s="2">
        <f ca="1">A4923 * Example1_data!$A$2 +B4923 * Example1_data!$B$2 + Example1_data!$D$1 * RAND() + Example1_data!$F$2</f>
        <v>2.5100000000000007</v>
      </c>
      <c r="D4923" s="2">
        <f ca="1">A4923 * Example1_data!$A$3 +B4923 * Example1_data!$B$3 + Example1_data!$D$1 * RAND()  + Example1_data!$F$3</f>
        <v>6.2220000000000004</v>
      </c>
    </row>
    <row r="4924" spans="1:4" x14ac:dyDescent="0.25">
      <c r="A4924">
        <v>0.82</v>
      </c>
      <c r="B4924">
        <v>0.66</v>
      </c>
      <c r="C4924" s="2">
        <f ca="1">A4924 * Example1_data!$A$2 +B4924 * Example1_data!$B$2 + Example1_data!$D$1 * RAND() + Example1_data!$F$2</f>
        <v>1.1199999999999997</v>
      </c>
      <c r="D4924" s="2">
        <f ca="1">A4924 * Example1_data!$A$3 +B4924 * Example1_data!$B$3 + Example1_data!$D$1 * RAND()  + Example1_data!$F$3</f>
        <v>10.084</v>
      </c>
    </row>
    <row r="4925" spans="1:4" x14ac:dyDescent="0.25">
      <c r="A4925">
        <v>0.2</v>
      </c>
      <c r="B4925">
        <v>0.04</v>
      </c>
      <c r="C4925" s="2">
        <f ca="1">A4925 * Example1_data!$A$2 +B4925 * Example1_data!$B$2 + Example1_data!$D$1 * RAND() + Example1_data!$F$2</f>
        <v>-0.12</v>
      </c>
      <c r="D4925" s="2">
        <f ca="1">A4925 * Example1_data!$A$3 +B4925 * Example1_data!$B$3 + Example1_data!$D$1 * RAND()  + Example1_data!$F$3</f>
        <v>3.76</v>
      </c>
    </row>
    <row r="4926" spans="1:4" x14ac:dyDescent="0.25">
      <c r="A4926">
        <v>0.92</v>
      </c>
      <c r="B4926">
        <v>0.39</v>
      </c>
      <c r="C4926" s="2">
        <f ca="1">A4926 * Example1_data!$A$2 +B4926 * Example1_data!$B$2 + Example1_data!$D$1 * RAND() + Example1_data!$F$2</f>
        <v>2.4300000000000006</v>
      </c>
      <c r="D4926" s="2">
        <f ca="1">A4926 * Example1_data!$A$3 +B4926 * Example1_data!$B$3 + Example1_data!$D$1 * RAND()  + Example1_data!$F$3</f>
        <v>8.1440000000000001</v>
      </c>
    </row>
    <row r="4927" spans="1:4" x14ac:dyDescent="0.25">
      <c r="A4927">
        <v>0.72</v>
      </c>
      <c r="B4927">
        <v>0.73</v>
      </c>
      <c r="C4927" s="2">
        <f ca="1">A4927 * Example1_data!$A$2 +B4927 * Example1_data!$B$2 + Example1_data!$D$1 * RAND() + Example1_data!$F$2</f>
        <v>0.4099999999999997</v>
      </c>
      <c r="D4927" s="2">
        <f ca="1">A4927 * Example1_data!$A$3 +B4927 * Example1_data!$B$3 + Example1_data!$D$1 * RAND()  + Example1_data!$F$3</f>
        <v>10.423999999999999</v>
      </c>
    </row>
    <row r="4928" spans="1:4" x14ac:dyDescent="0.25">
      <c r="A4928">
        <v>0.86</v>
      </c>
      <c r="B4928">
        <v>0.56999999999999995</v>
      </c>
      <c r="C4928" s="2">
        <f ca="1">A4928 * Example1_data!$A$2 +B4928 * Example1_data!$B$2 + Example1_data!$D$1 * RAND() + Example1_data!$F$2</f>
        <v>1.5899999999999999</v>
      </c>
      <c r="D4928" s="2">
        <f ca="1">A4928 * Example1_data!$A$3 +B4928 * Example1_data!$B$3 + Example1_data!$D$1 * RAND()  + Example1_data!$F$3</f>
        <v>9.452</v>
      </c>
    </row>
    <row r="4929" spans="1:4" x14ac:dyDescent="0.25">
      <c r="A4929">
        <v>0.56999999999999995</v>
      </c>
      <c r="B4929">
        <v>0.47</v>
      </c>
      <c r="C4929" s="2">
        <f ca="1">A4929 * Example1_data!$A$2 +B4929 * Example1_data!$B$2 + Example1_data!$D$1 * RAND() + Example1_data!$F$2</f>
        <v>0.43999999999999972</v>
      </c>
      <c r="D4929" s="2">
        <f ca="1">A4929 * Example1_data!$A$3 +B4929 * Example1_data!$B$3 + Example1_data!$D$1 * RAND()  + Example1_data!$F$3</f>
        <v>8.0139999999999993</v>
      </c>
    </row>
    <row r="4930" spans="1:4" x14ac:dyDescent="0.25">
      <c r="A4930">
        <v>0.97</v>
      </c>
      <c r="B4930">
        <v>0.35</v>
      </c>
      <c r="C4930" s="2">
        <f ca="1">A4930 * Example1_data!$A$2 +B4930 * Example1_data!$B$2 + Example1_data!$D$1 * RAND() + Example1_data!$F$2</f>
        <v>2.8</v>
      </c>
      <c r="D4930" s="2">
        <f ca="1">A4930 * Example1_data!$A$3 +B4930 * Example1_data!$B$3 + Example1_data!$D$1 * RAND()  + Example1_data!$F$3</f>
        <v>7.9339999999999993</v>
      </c>
    </row>
    <row r="4931" spans="1:4" x14ac:dyDescent="0.25">
      <c r="A4931">
        <v>0.81</v>
      </c>
      <c r="B4931">
        <v>0.73</v>
      </c>
      <c r="C4931" s="2">
        <f ca="1">A4931 * Example1_data!$A$2 +B4931 * Example1_data!$B$2 + Example1_data!$D$1 * RAND() + Example1_data!$F$2</f>
        <v>0.86000000000000076</v>
      </c>
      <c r="D4931" s="2">
        <f ca="1">A4931 * Example1_data!$A$3 +B4931 * Example1_data!$B$3 + Example1_data!$D$1 * RAND()  + Example1_data!$F$3</f>
        <v>10.622</v>
      </c>
    </row>
    <row r="4932" spans="1:4" x14ac:dyDescent="0.25">
      <c r="A4932">
        <v>0.44</v>
      </c>
      <c r="B4932">
        <v>0.04</v>
      </c>
      <c r="C4932" s="2">
        <f ca="1">A4932 * Example1_data!$A$2 +B4932 * Example1_data!$B$2 + Example1_data!$D$1 * RAND() + Example1_data!$F$2</f>
        <v>1.08</v>
      </c>
      <c r="D4932" s="2">
        <f ca="1">A4932 * Example1_data!$A$3 +B4932 * Example1_data!$B$3 + Example1_data!$D$1 * RAND()  + Example1_data!$F$3</f>
        <v>4.2880000000000003</v>
      </c>
    </row>
    <row r="4933" spans="1:4" x14ac:dyDescent="0.25">
      <c r="A4933">
        <v>0.56000000000000005</v>
      </c>
      <c r="B4933">
        <v>0.4</v>
      </c>
      <c r="C4933" s="2">
        <f ca="1">A4933 * Example1_data!$A$2 +B4933 * Example1_data!$B$2 + Example1_data!$D$1 * RAND() + Example1_data!$F$2</f>
        <v>0.60000000000000009</v>
      </c>
      <c r="D4933" s="2">
        <f ca="1">A4933 * Example1_data!$A$3 +B4933 * Example1_data!$B$3 + Example1_data!$D$1 * RAND()  + Example1_data!$F$3</f>
        <v>7.4320000000000004</v>
      </c>
    </row>
    <row r="4934" spans="1:4" x14ac:dyDescent="0.25">
      <c r="A4934">
        <v>0.37</v>
      </c>
      <c r="B4934">
        <v>0.16</v>
      </c>
      <c r="C4934" s="2">
        <f ca="1">A4934 * Example1_data!$A$2 +B4934 * Example1_data!$B$2 + Example1_data!$D$1 * RAND() + Example1_data!$F$2</f>
        <v>0.37000000000000011</v>
      </c>
      <c r="D4934" s="2">
        <f ca="1">A4934 * Example1_data!$A$3 +B4934 * Example1_data!$B$3 + Example1_data!$D$1 * RAND()  + Example1_data!$F$3</f>
        <v>5.0940000000000003</v>
      </c>
    </row>
    <row r="4935" spans="1:4" x14ac:dyDescent="0.25">
      <c r="A4935">
        <v>0.74</v>
      </c>
      <c r="B4935">
        <v>0.36</v>
      </c>
      <c r="C4935" s="2">
        <f ca="1">A4935 * Example1_data!$A$2 +B4935 * Example1_data!$B$2 + Example1_data!$D$1 * RAND() + Example1_data!$F$2</f>
        <v>1.62</v>
      </c>
      <c r="D4935" s="2">
        <f ca="1">A4935 * Example1_data!$A$3 +B4935 * Example1_data!$B$3 + Example1_data!$D$1 * RAND()  + Example1_data!$F$3</f>
        <v>7.508</v>
      </c>
    </row>
    <row r="4936" spans="1:4" x14ac:dyDescent="0.25">
      <c r="A4936">
        <v>0.8</v>
      </c>
      <c r="B4936">
        <v>0.44</v>
      </c>
      <c r="C4936" s="2">
        <f ca="1">A4936 * Example1_data!$A$2 +B4936 * Example1_data!$B$2 + Example1_data!$D$1 * RAND() + Example1_data!$F$2</f>
        <v>1.6799999999999997</v>
      </c>
      <c r="D4936" s="2">
        <f ca="1">A4936 * Example1_data!$A$3 +B4936 * Example1_data!$B$3 + Example1_data!$D$1 * RAND()  + Example1_data!$F$3</f>
        <v>8.2800000000000011</v>
      </c>
    </row>
    <row r="4937" spans="1:4" x14ac:dyDescent="0.25">
      <c r="A4937">
        <v>0.16</v>
      </c>
      <c r="B4937">
        <v>0.45</v>
      </c>
      <c r="C4937" s="2">
        <f ca="1">A4937 * Example1_data!$A$2 +B4937 * Example1_data!$B$2 + Example1_data!$D$1 * RAND() + Example1_data!$F$2</f>
        <v>-1.55</v>
      </c>
      <c r="D4937" s="2">
        <f ca="1">A4937 * Example1_data!$A$3 +B4937 * Example1_data!$B$3 + Example1_data!$D$1 * RAND()  + Example1_data!$F$3</f>
        <v>6.952</v>
      </c>
    </row>
    <row r="4938" spans="1:4" x14ac:dyDescent="0.25">
      <c r="A4938">
        <v>0.41</v>
      </c>
      <c r="B4938">
        <v>0.96</v>
      </c>
      <c r="C4938" s="2">
        <f ca="1">A4938 * Example1_data!$A$2 +B4938 * Example1_data!$B$2 + Example1_data!$D$1 * RAND() + Example1_data!$F$2</f>
        <v>-1.83</v>
      </c>
      <c r="D4938" s="2">
        <f ca="1">A4938 * Example1_data!$A$3 +B4938 * Example1_data!$B$3 + Example1_data!$D$1 * RAND()  + Example1_data!$F$3</f>
        <v>11.581999999999999</v>
      </c>
    </row>
    <row r="4939" spans="1:4" x14ac:dyDescent="0.25">
      <c r="A4939">
        <v>0.08</v>
      </c>
      <c r="B4939">
        <v>0.48</v>
      </c>
      <c r="C4939" s="2">
        <f ca="1">A4939 * Example1_data!$A$2 +B4939 * Example1_data!$B$2 + Example1_data!$D$1 * RAND() + Example1_data!$F$2</f>
        <v>-2.04</v>
      </c>
      <c r="D4939" s="2">
        <f ca="1">A4939 * Example1_data!$A$3 +B4939 * Example1_data!$B$3 + Example1_data!$D$1 * RAND()  + Example1_data!$F$3</f>
        <v>7.016</v>
      </c>
    </row>
    <row r="4940" spans="1:4" x14ac:dyDescent="0.25">
      <c r="A4940">
        <v>0.36</v>
      </c>
      <c r="B4940">
        <v>0.78</v>
      </c>
      <c r="C4940" s="2">
        <f ca="1">A4940 * Example1_data!$A$2 +B4940 * Example1_data!$B$2 + Example1_data!$D$1 * RAND() + Example1_data!$F$2</f>
        <v>-1.54</v>
      </c>
      <c r="D4940" s="2">
        <f ca="1">A4940 * Example1_data!$A$3 +B4940 * Example1_data!$B$3 + Example1_data!$D$1 * RAND()  + Example1_data!$F$3</f>
        <v>10.032</v>
      </c>
    </row>
    <row r="4941" spans="1:4" x14ac:dyDescent="0.25">
      <c r="A4941">
        <v>0.56999999999999995</v>
      </c>
      <c r="B4941">
        <v>0.46</v>
      </c>
      <c r="C4941" s="2">
        <f ca="1">A4941 * Example1_data!$A$2 +B4941 * Example1_data!$B$2 + Example1_data!$D$1 * RAND() + Example1_data!$F$2</f>
        <v>0.46999999999999953</v>
      </c>
      <c r="D4941" s="2">
        <f ca="1">A4941 * Example1_data!$A$3 +B4941 * Example1_data!$B$3 + Example1_data!$D$1 * RAND()  + Example1_data!$F$3</f>
        <v>7.9340000000000002</v>
      </c>
    </row>
    <row r="4942" spans="1:4" x14ac:dyDescent="0.25">
      <c r="A4942">
        <v>0.44</v>
      </c>
      <c r="B4942">
        <v>0.61</v>
      </c>
      <c r="C4942" s="2">
        <f ca="1">A4942 * Example1_data!$A$2 +B4942 * Example1_data!$B$2 + Example1_data!$D$1 * RAND() + Example1_data!$F$2</f>
        <v>-0.62999999999999989</v>
      </c>
      <c r="D4942" s="2">
        <f ca="1">A4942 * Example1_data!$A$3 +B4942 * Example1_data!$B$3 + Example1_data!$D$1 * RAND()  + Example1_data!$F$3</f>
        <v>8.847999999999999</v>
      </c>
    </row>
    <row r="4943" spans="1:4" x14ac:dyDescent="0.25">
      <c r="A4943">
        <v>0.27</v>
      </c>
      <c r="B4943">
        <v>0.78</v>
      </c>
      <c r="C4943" s="2">
        <f ca="1">A4943 * Example1_data!$A$2 +B4943 * Example1_data!$B$2 + Example1_data!$D$1 * RAND() + Example1_data!$F$2</f>
        <v>-1.9899999999999998</v>
      </c>
      <c r="D4943" s="2">
        <f ca="1">A4943 * Example1_data!$A$3 +B4943 * Example1_data!$B$3 + Example1_data!$D$1 * RAND()  + Example1_data!$F$3</f>
        <v>9.8339999999999996</v>
      </c>
    </row>
    <row r="4944" spans="1:4" x14ac:dyDescent="0.25">
      <c r="A4944">
        <v>0.41</v>
      </c>
      <c r="B4944">
        <v>0.36</v>
      </c>
      <c r="C4944" s="2">
        <f ca="1">A4944 * Example1_data!$A$2 +B4944 * Example1_data!$B$2 + Example1_data!$D$1 * RAND() + Example1_data!$F$2</f>
        <v>-3.0000000000000249E-2</v>
      </c>
      <c r="D4944" s="2">
        <f ca="1">A4944 * Example1_data!$A$3 +B4944 * Example1_data!$B$3 + Example1_data!$D$1 * RAND()  + Example1_data!$F$3</f>
        <v>6.782</v>
      </c>
    </row>
    <row r="4945" spans="1:4" x14ac:dyDescent="0.25">
      <c r="A4945">
        <v>0.9</v>
      </c>
      <c r="B4945">
        <v>0.61</v>
      </c>
      <c r="C4945" s="2">
        <f ca="1">A4945 * Example1_data!$A$2 +B4945 * Example1_data!$B$2 + Example1_data!$D$1 * RAND() + Example1_data!$F$2</f>
        <v>1.67</v>
      </c>
      <c r="D4945" s="2">
        <f ca="1">A4945 * Example1_data!$A$3 +B4945 * Example1_data!$B$3 + Example1_data!$D$1 * RAND()  + Example1_data!$F$3</f>
        <v>9.86</v>
      </c>
    </row>
    <row r="4946" spans="1:4" x14ac:dyDescent="0.25">
      <c r="A4946">
        <v>0.69</v>
      </c>
      <c r="B4946">
        <v>0.75</v>
      </c>
      <c r="C4946" s="2">
        <f ca="1">A4946 * Example1_data!$A$2 +B4946 * Example1_data!$B$2 + Example1_data!$D$1 * RAND() + Example1_data!$F$2</f>
        <v>0.19999999999999973</v>
      </c>
      <c r="D4946" s="2">
        <f ca="1">A4946 * Example1_data!$A$3 +B4946 * Example1_data!$B$3 + Example1_data!$D$1 * RAND()  + Example1_data!$F$3</f>
        <v>10.518000000000001</v>
      </c>
    </row>
    <row r="4947" spans="1:4" x14ac:dyDescent="0.25">
      <c r="A4947">
        <v>0.69</v>
      </c>
      <c r="B4947">
        <v>0.71</v>
      </c>
      <c r="C4947" s="2">
        <f ca="1">A4947 * Example1_data!$A$2 +B4947 * Example1_data!$B$2 + Example1_data!$D$1 * RAND() + Example1_data!$F$2</f>
        <v>0.31999999999999984</v>
      </c>
      <c r="D4947" s="2">
        <f ca="1">A4947 * Example1_data!$A$3 +B4947 * Example1_data!$B$3 + Example1_data!$D$1 * RAND()  + Example1_data!$F$3</f>
        <v>10.198</v>
      </c>
    </row>
    <row r="4948" spans="1:4" x14ac:dyDescent="0.25">
      <c r="A4948">
        <v>0.13</v>
      </c>
      <c r="B4948">
        <v>0.78</v>
      </c>
      <c r="C4948" s="2">
        <f ca="1">A4948 * Example1_data!$A$2 +B4948 * Example1_data!$B$2 + Example1_data!$D$1 * RAND() + Example1_data!$F$2</f>
        <v>-2.69</v>
      </c>
      <c r="D4948" s="2">
        <f ca="1">A4948 * Example1_data!$A$3 +B4948 * Example1_data!$B$3 + Example1_data!$D$1 * RAND()  + Example1_data!$F$3</f>
        <v>9.5259999999999998</v>
      </c>
    </row>
    <row r="4949" spans="1:4" x14ac:dyDescent="0.25">
      <c r="A4949">
        <v>0.05</v>
      </c>
      <c r="B4949">
        <v>0.65</v>
      </c>
      <c r="C4949" s="2">
        <f ca="1">A4949 * Example1_data!$A$2 +B4949 * Example1_data!$B$2 + Example1_data!$D$1 * RAND() + Example1_data!$F$2</f>
        <v>-2.7</v>
      </c>
      <c r="D4949" s="2">
        <f ca="1">A4949 * Example1_data!$A$3 +B4949 * Example1_data!$B$3 + Example1_data!$D$1 * RAND()  + Example1_data!$F$3</f>
        <v>8.31</v>
      </c>
    </row>
    <row r="4950" spans="1:4" x14ac:dyDescent="0.25">
      <c r="A4950">
        <v>0.59</v>
      </c>
      <c r="B4950">
        <v>0.81</v>
      </c>
      <c r="C4950" s="2">
        <f ca="1">A4950 * Example1_data!$A$2 +B4950 * Example1_data!$B$2 + Example1_data!$D$1 * RAND() + Example1_data!$F$2</f>
        <v>-0.48000000000000043</v>
      </c>
      <c r="D4950" s="2">
        <f ca="1">A4950 * Example1_data!$A$3 +B4950 * Example1_data!$B$3 + Example1_data!$D$1 * RAND()  + Example1_data!$F$3</f>
        <v>10.778</v>
      </c>
    </row>
    <row r="4951" spans="1:4" x14ac:dyDescent="0.25">
      <c r="A4951">
        <v>0.53</v>
      </c>
      <c r="B4951">
        <v>0.22</v>
      </c>
      <c r="C4951" s="2">
        <f ca="1">A4951 * Example1_data!$A$2 +B4951 * Example1_data!$B$2 + Example1_data!$D$1 * RAND() + Example1_data!$F$2</f>
        <v>0.99000000000000021</v>
      </c>
      <c r="D4951" s="2">
        <f ca="1">A4951 * Example1_data!$A$3 +B4951 * Example1_data!$B$3 + Example1_data!$D$1 * RAND()  + Example1_data!$F$3</f>
        <v>5.9260000000000002</v>
      </c>
    </row>
    <row r="4952" spans="1:4" x14ac:dyDescent="0.25">
      <c r="A4952">
        <v>0.33</v>
      </c>
      <c r="B4952">
        <v>0.83</v>
      </c>
      <c r="C4952" s="2">
        <f ca="1">A4952 * Example1_data!$A$2 +B4952 * Example1_data!$B$2 + Example1_data!$D$1 * RAND() + Example1_data!$F$2</f>
        <v>-1.8399999999999996</v>
      </c>
      <c r="D4952" s="2">
        <f ca="1">A4952 * Example1_data!$A$3 +B4952 * Example1_data!$B$3 + Example1_data!$D$1 * RAND()  + Example1_data!$F$3</f>
        <v>10.366</v>
      </c>
    </row>
    <row r="4953" spans="1:4" x14ac:dyDescent="0.25">
      <c r="A4953">
        <v>0.8</v>
      </c>
      <c r="B4953">
        <v>0.82</v>
      </c>
      <c r="C4953" s="2">
        <f ca="1">A4953 * Example1_data!$A$2 +B4953 * Example1_data!$B$2 + Example1_data!$D$1 * RAND() + Example1_data!$F$2</f>
        <v>0.54</v>
      </c>
      <c r="D4953" s="2">
        <f ca="1">A4953 * Example1_data!$A$3 +B4953 * Example1_data!$B$3 + Example1_data!$D$1 * RAND()  + Example1_data!$F$3</f>
        <v>11.32</v>
      </c>
    </row>
    <row r="4954" spans="1:4" x14ac:dyDescent="0.25">
      <c r="A4954">
        <v>0.84</v>
      </c>
      <c r="B4954">
        <v>0.98</v>
      </c>
      <c r="C4954" s="2">
        <f ca="1">A4954 * Example1_data!$A$2 +B4954 * Example1_data!$B$2 + Example1_data!$D$1 * RAND() + Example1_data!$F$2</f>
        <v>0.26000000000000023</v>
      </c>
      <c r="D4954" s="2">
        <f ca="1">A4954 * Example1_data!$A$3 +B4954 * Example1_data!$B$3 + Example1_data!$D$1 * RAND()  + Example1_data!$F$3</f>
        <v>12.688000000000001</v>
      </c>
    </row>
    <row r="4955" spans="1:4" x14ac:dyDescent="0.25">
      <c r="A4955">
        <v>0.5</v>
      </c>
      <c r="B4955">
        <v>0.96</v>
      </c>
      <c r="C4955" s="2">
        <f ca="1">A4955 * Example1_data!$A$2 +B4955 * Example1_data!$B$2 + Example1_data!$D$1 * RAND() + Example1_data!$F$2</f>
        <v>-1.38</v>
      </c>
      <c r="D4955" s="2">
        <f ca="1">A4955 * Example1_data!$A$3 +B4955 * Example1_data!$B$3 + Example1_data!$D$1 * RAND()  + Example1_data!$F$3</f>
        <v>11.78</v>
      </c>
    </row>
    <row r="4956" spans="1:4" x14ac:dyDescent="0.25">
      <c r="A4956">
        <v>0.28000000000000003</v>
      </c>
      <c r="B4956">
        <v>0.1</v>
      </c>
      <c r="C4956" s="2">
        <f ca="1">A4956 * Example1_data!$A$2 +B4956 * Example1_data!$B$2 + Example1_data!$D$1 * RAND() + Example1_data!$F$2</f>
        <v>0.10000000000000009</v>
      </c>
      <c r="D4956" s="2">
        <f ca="1">A4956 * Example1_data!$A$3 +B4956 * Example1_data!$B$3 + Example1_data!$D$1 * RAND()  + Example1_data!$F$3</f>
        <v>4.4160000000000004</v>
      </c>
    </row>
    <row r="4957" spans="1:4" x14ac:dyDescent="0.25">
      <c r="A4957">
        <v>0.8</v>
      </c>
      <c r="B4957">
        <v>0.61</v>
      </c>
      <c r="C4957" s="2">
        <f ca="1">A4957 * Example1_data!$A$2 +B4957 * Example1_data!$B$2 + Example1_data!$D$1 * RAND() + Example1_data!$F$2</f>
        <v>1.17</v>
      </c>
      <c r="D4957" s="2">
        <f ca="1">A4957 * Example1_data!$A$3 +B4957 * Example1_data!$B$3 + Example1_data!$D$1 * RAND()  + Example1_data!$F$3</f>
        <v>9.64</v>
      </c>
    </row>
    <row r="4958" spans="1:4" x14ac:dyDescent="0.25">
      <c r="A4958">
        <v>0.27</v>
      </c>
      <c r="B4958">
        <v>0.5</v>
      </c>
      <c r="C4958" s="2">
        <f ca="1">A4958 * Example1_data!$A$2 +B4958 * Example1_data!$B$2 + Example1_data!$D$1 * RAND() + Example1_data!$F$2</f>
        <v>-1.1499999999999999</v>
      </c>
      <c r="D4958" s="2">
        <f ca="1">A4958 * Example1_data!$A$3 +B4958 * Example1_data!$B$3 + Example1_data!$D$1 * RAND()  + Example1_data!$F$3</f>
        <v>7.5940000000000003</v>
      </c>
    </row>
    <row r="4959" spans="1:4" x14ac:dyDescent="0.25">
      <c r="A4959">
        <v>0.3</v>
      </c>
      <c r="B4959">
        <v>0.69</v>
      </c>
      <c r="C4959" s="2">
        <f ca="1">A4959 * Example1_data!$A$2 +B4959 * Example1_data!$B$2 + Example1_data!$D$1 * RAND() + Example1_data!$F$2</f>
        <v>-1.5699999999999998</v>
      </c>
      <c r="D4959" s="2">
        <f ca="1">A4959 * Example1_data!$A$3 +B4959 * Example1_data!$B$3 + Example1_data!$D$1 * RAND()  + Example1_data!$F$3</f>
        <v>9.18</v>
      </c>
    </row>
    <row r="4960" spans="1:4" x14ac:dyDescent="0.25">
      <c r="A4960">
        <v>0.75</v>
      </c>
      <c r="B4960">
        <v>0.42</v>
      </c>
      <c r="C4960" s="2">
        <f ca="1">A4960 * Example1_data!$A$2 +B4960 * Example1_data!$B$2 + Example1_data!$D$1 * RAND() + Example1_data!$F$2</f>
        <v>1.4900000000000002</v>
      </c>
      <c r="D4960" s="2">
        <f ca="1">A4960 * Example1_data!$A$3 +B4960 * Example1_data!$B$3 + Example1_data!$D$1 * RAND()  + Example1_data!$F$3</f>
        <v>8.01</v>
      </c>
    </row>
    <row r="4961" spans="1:4" x14ac:dyDescent="0.25">
      <c r="A4961">
        <v>0.6</v>
      </c>
      <c r="B4961">
        <v>0.14000000000000001</v>
      </c>
      <c r="C4961" s="2">
        <f ca="1">A4961 * Example1_data!$A$2 +B4961 * Example1_data!$B$2 + Example1_data!$D$1 * RAND() + Example1_data!$F$2</f>
        <v>1.58</v>
      </c>
      <c r="D4961" s="2">
        <f ca="1">A4961 * Example1_data!$A$3 +B4961 * Example1_data!$B$3 + Example1_data!$D$1 * RAND()  + Example1_data!$F$3</f>
        <v>5.44</v>
      </c>
    </row>
    <row r="4962" spans="1:4" x14ac:dyDescent="0.25">
      <c r="A4962">
        <v>0.82</v>
      </c>
      <c r="B4962">
        <v>0.46</v>
      </c>
      <c r="C4962" s="2">
        <f ca="1">A4962 * Example1_data!$A$2 +B4962 * Example1_data!$B$2 + Example1_data!$D$1 * RAND() + Example1_data!$F$2</f>
        <v>1.7199999999999998</v>
      </c>
      <c r="D4962" s="2">
        <f ca="1">A4962 * Example1_data!$A$3 +B4962 * Example1_data!$B$3 + Example1_data!$D$1 * RAND()  + Example1_data!$F$3</f>
        <v>8.484</v>
      </c>
    </row>
    <row r="4963" spans="1:4" x14ac:dyDescent="0.25">
      <c r="A4963">
        <v>0.02</v>
      </c>
      <c r="B4963">
        <v>0.55000000000000004</v>
      </c>
      <c r="C4963" s="2">
        <f ca="1">A4963 * Example1_data!$A$2 +B4963 * Example1_data!$B$2 + Example1_data!$D$1 * RAND() + Example1_data!$F$2</f>
        <v>-2.5499999999999998</v>
      </c>
      <c r="D4963" s="2">
        <f ca="1">A4963 * Example1_data!$A$3 +B4963 * Example1_data!$B$3 + Example1_data!$D$1 * RAND()  + Example1_data!$F$3</f>
        <v>7.444</v>
      </c>
    </row>
    <row r="4964" spans="1:4" x14ac:dyDescent="0.25">
      <c r="A4964">
        <v>0.64</v>
      </c>
      <c r="B4964">
        <v>0.86</v>
      </c>
      <c r="C4964" s="2">
        <f ca="1">A4964 * Example1_data!$A$2 +B4964 * Example1_data!$B$2 + Example1_data!$D$1 * RAND() + Example1_data!$F$2</f>
        <v>-0.37999999999999989</v>
      </c>
      <c r="D4964" s="2">
        <f ca="1">A4964 * Example1_data!$A$3 +B4964 * Example1_data!$B$3 + Example1_data!$D$1 * RAND()  + Example1_data!$F$3</f>
        <v>11.288</v>
      </c>
    </row>
    <row r="4965" spans="1:4" x14ac:dyDescent="0.25">
      <c r="A4965">
        <v>0.93</v>
      </c>
      <c r="B4965">
        <v>0.03</v>
      </c>
      <c r="C4965" s="2">
        <f ca="1">A4965 * Example1_data!$A$2 +B4965 * Example1_data!$B$2 + Example1_data!$D$1 * RAND() + Example1_data!$F$2</f>
        <v>3.5600000000000005</v>
      </c>
      <c r="D4965" s="2">
        <f ca="1">A4965 * Example1_data!$A$3 +B4965 * Example1_data!$B$3 + Example1_data!$D$1 * RAND()  + Example1_data!$F$3</f>
        <v>5.2860000000000005</v>
      </c>
    </row>
    <row r="4966" spans="1:4" x14ac:dyDescent="0.25">
      <c r="A4966">
        <v>0.51</v>
      </c>
      <c r="B4966">
        <v>0.24</v>
      </c>
      <c r="C4966" s="2">
        <f ca="1">A4966 * Example1_data!$A$2 +B4966 * Example1_data!$B$2 + Example1_data!$D$1 * RAND() + Example1_data!$F$2</f>
        <v>0.82999999999999985</v>
      </c>
      <c r="D4966" s="2">
        <f ca="1">A4966 * Example1_data!$A$3 +B4966 * Example1_data!$B$3 + Example1_data!$D$1 * RAND()  + Example1_data!$F$3</f>
        <v>6.0419999999999998</v>
      </c>
    </row>
    <row r="4967" spans="1:4" x14ac:dyDescent="0.25">
      <c r="A4967">
        <v>0.76</v>
      </c>
      <c r="B4967">
        <v>0.65</v>
      </c>
      <c r="C4967" s="2">
        <f ca="1">A4967 * Example1_data!$A$2 +B4967 * Example1_data!$B$2 + Example1_data!$D$1 * RAND() + Example1_data!$F$2</f>
        <v>0.84999999999999964</v>
      </c>
      <c r="D4967" s="2">
        <f ca="1">A4967 * Example1_data!$A$3 +B4967 * Example1_data!$B$3 + Example1_data!$D$1 * RAND()  + Example1_data!$F$3</f>
        <v>9.8719999999999999</v>
      </c>
    </row>
    <row r="4968" spans="1:4" x14ac:dyDescent="0.25">
      <c r="A4968">
        <v>0.45</v>
      </c>
      <c r="B4968">
        <v>0.96</v>
      </c>
      <c r="C4968" s="2">
        <f ca="1">A4968 * Example1_data!$A$2 +B4968 * Example1_data!$B$2 + Example1_data!$D$1 * RAND() + Example1_data!$F$2</f>
        <v>-1.63</v>
      </c>
      <c r="D4968" s="2">
        <f ca="1">A4968 * Example1_data!$A$3 +B4968 * Example1_data!$B$3 + Example1_data!$D$1 * RAND()  + Example1_data!$F$3</f>
        <v>11.67</v>
      </c>
    </row>
    <row r="4969" spans="1:4" x14ac:dyDescent="0.25">
      <c r="A4969">
        <v>0.13</v>
      </c>
      <c r="B4969">
        <v>0.43</v>
      </c>
      <c r="C4969" s="2">
        <f ca="1">A4969 * Example1_data!$A$2 +B4969 * Example1_data!$B$2 + Example1_data!$D$1 * RAND() + Example1_data!$F$2</f>
        <v>-1.6400000000000001</v>
      </c>
      <c r="D4969" s="2">
        <f ca="1">A4969 * Example1_data!$A$3 +B4969 * Example1_data!$B$3 + Example1_data!$D$1 * RAND()  + Example1_data!$F$3</f>
        <v>6.726</v>
      </c>
    </row>
    <row r="4970" spans="1:4" x14ac:dyDescent="0.25">
      <c r="A4970">
        <v>0.39</v>
      </c>
      <c r="B4970">
        <v>0.57999999999999996</v>
      </c>
      <c r="C4970" s="2">
        <f ca="1">A4970 * Example1_data!$A$2 +B4970 * Example1_data!$B$2 + Example1_data!$D$1 * RAND() + Example1_data!$F$2</f>
        <v>-0.78999999999999959</v>
      </c>
      <c r="D4970" s="2">
        <f ca="1">A4970 * Example1_data!$A$3 +B4970 * Example1_data!$B$3 + Example1_data!$D$1 * RAND()  + Example1_data!$F$3</f>
        <v>8.4979999999999993</v>
      </c>
    </row>
    <row r="4971" spans="1:4" x14ac:dyDescent="0.25">
      <c r="A4971">
        <v>0.48</v>
      </c>
      <c r="B4971">
        <v>0.48</v>
      </c>
      <c r="C4971" s="2">
        <f ca="1">A4971 * Example1_data!$A$2 +B4971 * Example1_data!$B$2 + Example1_data!$D$1 * RAND() + Example1_data!$F$2</f>
        <v>-4.0000000000000036E-2</v>
      </c>
      <c r="D4971" s="2">
        <f ca="1">A4971 * Example1_data!$A$3 +B4971 * Example1_data!$B$3 + Example1_data!$D$1 * RAND()  + Example1_data!$F$3</f>
        <v>7.8959999999999999</v>
      </c>
    </row>
    <row r="4972" spans="1:4" x14ac:dyDescent="0.25">
      <c r="A4972">
        <v>0.48</v>
      </c>
      <c r="B4972">
        <v>0.06</v>
      </c>
      <c r="C4972" s="2">
        <f ca="1">A4972 * Example1_data!$A$2 +B4972 * Example1_data!$B$2 + Example1_data!$D$1 * RAND() + Example1_data!$F$2</f>
        <v>1.2199999999999998</v>
      </c>
      <c r="D4972" s="2">
        <f ca="1">A4972 * Example1_data!$A$3 +B4972 * Example1_data!$B$3 + Example1_data!$D$1 * RAND()  + Example1_data!$F$3</f>
        <v>4.5359999999999996</v>
      </c>
    </row>
    <row r="4973" spans="1:4" x14ac:dyDescent="0.25">
      <c r="A4973">
        <v>0.47</v>
      </c>
      <c r="B4973">
        <v>0.88</v>
      </c>
      <c r="C4973" s="2">
        <f ca="1">A4973 * Example1_data!$A$2 +B4973 * Example1_data!$B$2 + Example1_data!$D$1 * RAND() + Example1_data!$F$2</f>
        <v>-1.2900000000000005</v>
      </c>
      <c r="D4973" s="2">
        <f ca="1">A4973 * Example1_data!$A$3 +B4973 * Example1_data!$B$3 + Example1_data!$D$1 * RAND()  + Example1_data!$F$3</f>
        <v>11.074</v>
      </c>
    </row>
    <row r="4974" spans="1:4" x14ac:dyDescent="0.25">
      <c r="A4974">
        <v>0.37</v>
      </c>
      <c r="B4974">
        <v>0.73</v>
      </c>
      <c r="C4974" s="2">
        <f ca="1">A4974 * Example1_data!$A$2 +B4974 * Example1_data!$B$2 + Example1_data!$D$1 * RAND() + Example1_data!$F$2</f>
        <v>-1.3399999999999999</v>
      </c>
      <c r="D4974" s="2">
        <f ca="1">A4974 * Example1_data!$A$3 +B4974 * Example1_data!$B$3 + Example1_data!$D$1 * RAND()  + Example1_data!$F$3</f>
        <v>9.6539999999999999</v>
      </c>
    </row>
    <row r="4975" spans="1:4" x14ac:dyDescent="0.25">
      <c r="A4975">
        <v>0.38</v>
      </c>
      <c r="B4975">
        <v>0.66</v>
      </c>
      <c r="C4975" s="2">
        <f ca="1">A4975 * Example1_data!$A$2 +B4975 * Example1_data!$B$2 + Example1_data!$D$1 * RAND() + Example1_data!$F$2</f>
        <v>-1.08</v>
      </c>
      <c r="D4975" s="2">
        <f ca="1">A4975 * Example1_data!$A$3 +B4975 * Example1_data!$B$3 + Example1_data!$D$1 * RAND()  + Example1_data!$F$3</f>
        <v>9.1159999999999997</v>
      </c>
    </row>
    <row r="4976" spans="1:4" x14ac:dyDescent="0.25">
      <c r="A4976">
        <v>0.4</v>
      </c>
      <c r="B4976">
        <v>0.15</v>
      </c>
      <c r="C4976" s="2">
        <f ca="1">A4976 * Example1_data!$A$2 +B4976 * Example1_data!$B$2 + Example1_data!$D$1 * RAND() + Example1_data!$F$2</f>
        <v>0.55000000000000004</v>
      </c>
      <c r="D4976" s="2">
        <f ca="1">A4976 * Example1_data!$A$3 +B4976 * Example1_data!$B$3 + Example1_data!$D$1 * RAND()  + Example1_data!$F$3</f>
        <v>5.08</v>
      </c>
    </row>
    <row r="4977" spans="1:4" x14ac:dyDescent="0.25">
      <c r="A4977">
        <v>0.3</v>
      </c>
      <c r="B4977">
        <v>0.91</v>
      </c>
      <c r="C4977" s="2">
        <f ca="1">A4977 * Example1_data!$A$2 +B4977 * Example1_data!$B$2 + Example1_data!$D$1 * RAND() + Example1_data!$F$2</f>
        <v>-2.23</v>
      </c>
      <c r="D4977" s="2">
        <f ca="1">A4977 * Example1_data!$A$3 +B4977 * Example1_data!$B$3 + Example1_data!$D$1 * RAND()  + Example1_data!$F$3</f>
        <v>10.940000000000001</v>
      </c>
    </row>
    <row r="4978" spans="1:4" x14ac:dyDescent="0.25">
      <c r="A4978">
        <v>0.46</v>
      </c>
      <c r="B4978">
        <v>0.45</v>
      </c>
      <c r="C4978" s="2">
        <f ca="1">A4978 * Example1_data!$A$2 +B4978 * Example1_data!$B$2 + Example1_data!$D$1 * RAND() + Example1_data!$F$2</f>
        <v>-4.9999999999999822E-2</v>
      </c>
      <c r="D4978" s="2">
        <f ca="1">A4978 * Example1_data!$A$3 +B4978 * Example1_data!$B$3 + Example1_data!$D$1 * RAND()  + Example1_data!$F$3</f>
        <v>7.6120000000000001</v>
      </c>
    </row>
    <row r="4979" spans="1:4" x14ac:dyDescent="0.25">
      <c r="A4979">
        <v>0.66</v>
      </c>
      <c r="B4979">
        <v>0.33</v>
      </c>
      <c r="C4979" s="2">
        <f ca="1">A4979 * Example1_data!$A$2 +B4979 * Example1_data!$B$2 + Example1_data!$D$1 * RAND() + Example1_data!$F$2</f>
        <v>1.3100000000000005</v>
      </c>
      <c r="D4979" s="2">
        <f ca="1">A4979 * Example1_data!$A$3 +B4979 * Example1_data!$B$3 + Example1_data!$D$1 * RAND()  + Example1_data!$F$3</f>
        <v>7.0920000000000005</v>
      </c>
    </row>
    <row r="4980" spans="1:4" x14ac:dyDescent="0.25">
      <c r="A4980">
        <v>0.5</v>
      </c>
      <c r="B4980">
        <v>0.81</v>
      </c>
      <c r="C4980" s="2">
        <f ca="1">A4980 * Example1_data!$A$2 +B4980 * Example1_data!$B$2 + Example1_data!$D$1 * RAND() + Example1_data!$F$2</f>
        <v>-0.93000000000000016</v>
      </c>
      <c r="D4980" s="2">
        <f ca="1">A4980 * Example1_data!$A$3 +B4980 * Example1_data!$B$3 + Example1_data!$D$1 * RAND()  + Example1_data!$F$3</f>
        <v>10.58</v>
      </c>
    </row>
    <row r="4981" spans="1:4" x14ac:dyDescent="0.25">
      <c r="A4981">
        <v>0.41</v>
      </c>
      <c r="B4981">
        <v>0.42</v>
      </c>
      <c r="C4981" s="2">
        <f ca="1">A4981 * Example1_data!$A$2 +B4981 * Example1_data!$B$2 + Example1_data!$D$1 * RAND() + Example1_data!$F$2</f>
        <v>-0.21000000000000019</v>
      </c>
      <c r="D4981" s="2">
        <f ca="1">A4981 * Example1_data!$A$3 +B4981 * Example1_data!$B$3 + Example1_data!$D$1 * RAND()  + Example1_data!$F$3</f>
        <v>7.2619999999999996</v>
      </c>
    </row>
    <row r="4982" spans="1:4" x14ac:dyDescent="0.25">
      <c r="A4982">
        <v>0.94</v>
      </c>
      <c r="B4982">
        <v>0.18</v>
      </c>
      <c r="C4982" s="2">
        <f ca="1">A4982 * Example1_data!$A$2 +B4982 * Example1_data!$B$2 + Example1_data!$D$1 * RAND() + Example1_data!$F$2</f>
        <v>3.1599999999999993</v>
      </c>
      <c r="D4982" s="2">
        <f ca="1">A4982 * Example1_data!$A$3 +B4982 * Example1_data!$B$3 + Example1_data!$D$1 * RAND()  + Example1_data!$F$3</f>
        <v>6.508</v>
      </c>
    </row>
    <row r="4983" spans="1:4" x14ac:dyDescent="0.25">
      <c r="A4983">
        <v>0.92</v>
      </c>
      <c r="B4983">
        <v>0.24</v>
      </c>
      <c r="C4983" s="2">
        <f ca="1">A4983 * Example1_data!$A$2 +B4983 * Example1_data!$B$2 + Example1_data!$D$1 * RAND() + Example1_data!$F$2</f>
        <v>2.8800000000000008</v>
      </c>
      <c r="D4983" s="2">
        <f ca="1">A4983 * Example1_data!$A$3 +B4983 * Example1_data!$B$3 + Example1_data!$D$1 * RAND()  + Example1_data!$F$3</f>
        <v>6.9440000000000008</v>
      </c>
    </row>
    <row r="4984" spans="1:4" x14ac:dyDescent="0.25">
      <c r="A4984">
        <v>0.63</v>
      </c>
      <c r="B4984">
        <v>0.37</v>
      </c>
      <c r="C4984" s="2">
        <f ca="1">A4984 * Example1_data!$A$2 +B4984 * Example1_data!$B$2 + Example1_data!$D$1 * RAND() + Example1_data!$F$2</f>
        <v>1.04</v>
      </c>
      <c r="D4984" s="2">
        <f ca="1">A4984 * Example1_data!$A$3 +B4984 * Example1_data!$B$3 + Example1_data!$D$1 * RAND()  + Example1_data!$F$3</f>
        <v>7.3460000000000001</v>
      </c>
    </row>
    <row r="4985" spans="1:4" x14ac:dyDescent="0.25">
      <c r="A4985">
        <v>0.16</v>
      </c>
      <c r="B4985">
        <v>0.99</v>
      </c>
      <c r="C4985" s="2">
        <f ca="1">A4985 * Example1_data!$A$2 +B4985 * Example1_data!$B$2 + Example1_data!$D$1 * RAND() + Example1_data!$F$2</f>
        <v>-3.17</v>
      </c>
      <c r="D4985" s="2">
        <f ca="1">A4985 * Example1_data!$A$3 +B4985 * Example1_data!$B$3 + Example1_data!$D$1 * RAND()  + Example1_data!$F$3</f>
        <v>11.272</v>
      </c>
    </row>
    <row r="4986" spans="1:4" x14ac:dyDescent="0.25">
      <c r="A4986">
        <v>0.76</v>
      </c>
      <c r="B4986">
        <v>0.16</v>
      </c>
      <c r="C4986" s="2">
        <f ca="1">A4986 * Example1_data!$A$2 +B4986 * Example1_data!$B$2 + Example1_data!$D$1 * RAND() + Example1_data!$F$2</f>
        <v>2.3199999999999998</v>
      </c>
      <c r="D4986" s="2">
        <f ca="1">A4986 * Example1_data!$A$3 +B4986 * Example1_data!$B$3 + Example1_data!$D$1 * RAND()  + Example1_data!$F$3</f>
        <v>5.952</v>
      </c>
    </row>
    <row r="4987" spans="1:4" x14ac:dyDescent="0.25">
      <c r="A4987">
        <v>0.28000000000000003</v>
      </c>
      <c r="B4987">
        <v>0.3</v>
      </c>
      <c r="C4987" s="2">
        <f ca="1">A4987 * Example1_data!$A$2 +B4987 * Example1_data!$B$2 + Example1_data!$D$1 * RAND() + Example1_data!$F$2</f>
        <v>-0.49999999999999978</v>
      </c>
      <c r="D4987" s="2">
        <f ca="1">A4987 * Example1_data!$A$3 +B4987 * Example1_data!$B$3 + Example1_data!$D$1 * RAND()  + Example1_data!$F$3</f>
        <v>6.016</v>
      </c>
    </row>
    <row r="4988" spans="1:4" x14ac:dyDescent="0.25">
      <c r="A4988">
        <v>0.92</v>
      </c>
      <c r="B4988">
        <v>0.66</v>
      </c>
      <c r="C4988" s="2">
        <f ca="1">A4988 * Example1_data!$A$2 +B4988 * Example1_data!$B$2 + Example1_data!$D$1 * RAND() + Example1_data!$F$2</f>
        <v>1.6200000000000006</v>
      </c>
      <c r="D4988" s="2">
        <f ca="1">A4988 * Example1_data!$A$3 +B4988 * Example1_data!$B$3 + Example1_data!$D$1 * RAND()  + Example1_data!$F$3</f>
        <v>10.304</v>
      </c>
    </row>
    <row r="4989" spans="1:4" x14ac:dyDescent="0.25">
      <c r="A4989">
        <v>0.59</v>
      </c>
      <c r="B4989">
        <v>0.72</v>
      </c>
      <c r="C4989" s="2">
        <f ca="1">A4989 * Example1_data!$A$2 +B4989 * Example1_data!$B$2 + Example1_data!$D$1 * RAND() + Example1_data!$F$2</f>
        <v>-0.21000000000000041</v>
      </c>
      <c r="D4989" s="2">
        <f ca="1">A4989 * Example1_data!$A$3 +B4989 * Example1_data!$B$3 + Example1_data!$D$1 * RAND()  + Example1_data!$F$3</f>
        <v>10.058</v>
      </c>
    </row>
    <row r="4990" spans="1:4" x14ac:dyDescent="0.25">
      <c r="A4990">
        <v>0.24</v>
      </c>
      <c r="B4990">
        <v>0.66</v>
      </c>
      <c r="C4990" s="2">
        <f ca="1">A4990 * Example1_data!$A$2 +B4990 * Example1_data!$B$2 + Example1_data!$D$1 * RAND() + Example1_data!$F$2</f>
        <v>-1.78</v>
      </c>
      <c r="D4990" s="2">
        <f ca="1">A4990 * Example1_data!$A$3 +B4990 * Example1_data!$B$3 + Example1_data!$D$1 * RAND()  + Example1_data!$F$3</f>
        <v>8.8079999999999998</v>
      </c>
    </row>
    <row r="4991" spans="1:4" x14ac:dyDescent="0.25">
      <c r="A4991">
        <v>0.96</v>
      </c>
      <c r="B4991">
        <v>0.74</v>
      </c>
      <c r="C4991" s="2">
        <f ca="1">A4991 * Example1_data!$A$2 +B4991 * Example1_data!$B$2 + Example1_data!$D$1 * RAND() + Example1_data!$F$2</f>
        <v>1.58</v>
      </c>
      <c r="D4991" s="2">
        <f ca="1">A4991 * Example1_data!$A$3 +B4991 * Example1_data!$B$3 + Example1_data!$D$1 * RAND()  + Example1_data!$F$3</f>
        <v>11.032</v>
      </c>
    </row>
    <row r="4992" spans="1:4" x14ac:dyDescent="0.25">
      <c r="A4992">
        <v>0.78</v>
      </c>
      <c r="B4992">
        <v>0.17</v>
      </c>
      <c r="C4992" s="2">
        <f ca="1">A4992 * Example1_data!$A$2 +B4992 * Example1_data!$B$2 + Example1_data!$D$1 * RAND() + Example1_data!$F$2</f>
        <v>2.3900000000000006</v>
      </c>
      <c r="D4992" s="2">
        <f ca="1">A4992 * Example1_data!$A$3 +B4992 * Example1_data!$B$3 + Example1_data!$D$1 * RAND()  + Example1_data!$F$3</f>
        <v>6.0760000000000005</v>
      </c>
    </row>
    <row r="4993" spans="1:4" x14ac:dyDescent="0.25">
      <c r="A4993">
        <v>0.43</v>
      </c>
      <c r="B4993">
        <v>0.2</v>
      </c>
      <c r="C4993" s="2">
        <f ca="1">A4993 * Example1_data!$A$2 +B4993 * Example1_data!$B$2 + Example1_data!$D$1 * RAND() + Example1_data!$F$2</f>
        <v>0.54999999999999982</v>
      </c>
      <c r="D4993" s="2">
        <f ca="1">A4993 * Example1_data!$A$3 +B4993 * Example1_data!$B$3 + Example1_data!$D$1 * RAND()  + Example1_data!$F$3</f>
        <v>5.5460000000000003</v>
      </c>
    </row>
    <row r="4994" spans="1:4" x14ac:dyDescent="0.25">
      <c r="A4994">
        <v>0.71</v>
      </c>
      <c r="B4994">
        <v>0.31</v>
      </c>
      <c r="C4994" s="2">
        <f ca="1">A4994 * Example1_data!$A$2 +B4994 * Example1_data!$B$2 + Example1_data!$D$1 * RAND() + Example1_data!$F$2</f>
        <v>1.62</v>
      </c>
      <c r="D4994" s="2">
        <f ca="1">A4994 * Example1_data!$A$3 +B4994 * Example1_data!$B$3 + Example1_data!$D$1 * RAND()  + Example1_data!$F$3</f>
        <v>7.0419999999999998</v>
      </c>
    </row>
    <row r="4995" spans="1:4" x14ac:dyDescent="0.25">
      <c r="A4995">
        <v>0.24</v>
      </c>
      <c r="B4995">
        <v>0.68</v>
      </c>
      <c r="C4995" s="2">
        <f ca="1">A4995 * Example1_data!$A$2 +B4995 * Example1_data!$B$2 + Example1_data!$D$1 * RAND() + Example1_data!$F$2</f>
        <v>-1.84</v>
      </c>
      <c r="D4995" s="2">
        <f ca="1">A4995 * Example1_data!$A$3 +B4995 * Example1_data!$B$3 + Example1_data!$D$1 * RAND()  + Example1_data!$F$3</f>
        <v>8.968</v>
      </c>
    </row>
    <row r="4996" spans="1:4" x14ac:dyDescent="0.25">
      <c r="A4996">
        <v>0.81</v>
      </c>
      <c r="B4996">
        <v>0.95</v>
      </c>
      <c r="C4996" s="2">
        <f ca="1">A4996 * Example1_data!$A$2 +B4996 * Example1_data!$B$2 + Example1_data!$D$1 * RAND() + Example1_data!$F$2</f>
        <v>0.20000000000000107</v>
      </c>
      <c r="D4996" s="2">
        <f ca="1">A4996 * Example1_data!$A$3 +B4996 * Example1_data!$B$3 + Example1_data!$D$1 * RAND()  + Example1_data!$F$3</f>
        <v>12.382</v>
      </c>
    </row>
    <row r="4997" spans="1:4" x14ac:dyDescent="0.25">
      <c r="A4997">
        <v>0.18</v>
      </c>
      <c r="B4997">
        <v>0.03</v>
      </c>
      <c r="C4997" s="2">
        <f ca="1">A4997 * Example1_data!$A$2 +B4997 * Example1_data!$B$2 + Example1_data!$D$1 * RAND() + Example1_data!$F$2</f>
        <v>-0.19000000000000006</v>
      </c>
      <c r="D4997" s="2">
        <f ca="1">A4997 * Example1_data!$A$3 +B4997 * Example1_data!$B$3 + Example1_data!$D$1 * RAND()  + Example1_data!$F$3</f>
        <v>3.6360000000000001</v>
      </c>
    </row>
    <row r="4998" spans="1:4" x14ac:dyDescent="0.25">
      <c r="A4998">
        <v>0.99</v>
      </c>
      <c r="B4998">
        <v>0.26</v>
      </c>
      <c r="C4998" s="2">
        <f ca="1">A4998 * Example1_data!$A$2 +B4998 * Example1_data!$B$2 + Example1_data!$D$1 * RAND() + Example1_data!$F$2</f>
        <v>3.17</v>
      </c>
      <c r="D4998" s="2">
        <f ca="1">A4998 * Example1_data!$A$3 +B4998 * Example1_data!$B$3 + Example1_data!$D$1 * RAND()  + Example1_data!$F$3</f>
        <v>7.258</v>
      </c>
    </row>
    <row r="4999" spans="1:4" x14ac:dyDescent="0.25">
      <c r="A4999">
        <v>0.94</v>
      </c>
      <c r="B4999">
        <v>0.71</v>
      </c>
      <c r="C4999" s="2">
        <f ca="1">A4999 * Example1_data!$A$2 +B4999 * Example1_data!$B$2 + Example1_data!$D$1 * RAND() + Example1_data!$F$2</f>
        <v>1.5699999999999994</v>
      </c>
      <c r="D4999" s="2">
        <f ca="1">A4999 * Example1_data!$A$3 +B4999 * Example1_data!$B$3 + Example1_data!$D$1 * RAND()  + Example1_data!$F$3</f>
        <v>10.747999999999999</v>
      </c>
    </row>
    <row r="5000" spans="1:4" x14ac:dyDescent="0.25">
      <c r="A5000">
        <v>0.3</v>
      </c>
      <c r="B5000">
        <v>0.11</v>
      </c>
      <c r="C5000" s="2">
        <f ca="1">A5000 * Example1_data!$A$2 +B5000 * Example1_data!$B$2 + Example1_data!$D$1 * RAND() + Example1_data!$F$2</f>
        <v>0.16999999999999993</v>
      </c>
      <c r="D5000" s="2">
        <f ca="1">A5000 * Example1_data!$A$3 +B5000 * Example1_data!$B$3 + Example1_data!$D$1 * RAND()  + Example1_data!$F$3</f>
        <v>4.54</v>
      </c>
    </row>
    <row r="5001" spans="1:4" x14ac:dyDescent="0.25">
      <c r="A5001">
        <v>0.02</v>
      </c>
      <c r="B5001">
        <v>0.33</v>
      </c>
      <c r="C5001" s="2">
        <f ca="1">A5001 * Example1_data!$A$2 +B5001 * Example1_data!$B$2 + Example1_data!$D$1 * RAND() + Example1_data!$F$2</f>
        <v>-1.8900000000000001</v>
      </c>
      <c r="D5001" s="2">
        <f ca="1">A5001 * Example1_data!$A$3 +B5001 * Example1_data!$B$3 + Example1_data!$D$1 * RAND()  + Example1_data!$F$3</f>
        <v>5.6840000000000002</v>
      </c>
    </row>
    <row r="5002" spans="1:4" x14ac:dyDescent="0.25">
      <c r="A5002">
        <v>0.25</v>
      </c>
      <c r="B5002">
        <v>0.66</v>
      </c>
      <c r="C5002" s="2">
        <f ca="1">A5002 * Example1_data!$A$2 +B5002 * Example1_data!$B$2 + Example1_data!$D$1 * RAND() + Example1_data!$F$2</f>
        <v>-1.73</v>
      </c>
      <c r="D5002" s="2">
        <f ca="1">A5002 * Example1_data!$A$3 +B5002 * Example1_data!$B$3 + Example1_data!$D$1 * RAND()  + Example1_data!$F$3</f>
        <v>8.83</v>
      </c>
    </row>
    <row r="5003" spans="1:4" x14ac:dyDescent="0.25">
      <c r="A5003">
        <v>0.63</v>
      </c>
      <c r="B5003">
        <v>0.64</v>
      </c>
      <c r="C5003" s="2">
        <f ca="1">A5003 * Example1_data!$A$2 +B5003 * Example1_data!$B$2 + Example1_data!$D$1 * RAND() + Example1_data!$F$2</f>
        <v>0.22999999999999998</v>
      </c>
      <c r="D5003" s="2">
        <f ca="1">A5003 * Example1_data!$A$3 +B5003 * Example1_data!$B$3 + Example1_data!$D$1 * RAND()  + Example1_data!$F$3</f>
        <v>9.5060000000000002</v>
      </c>
    </row>
    <row r="5004" spans="1:4" x14ac:dyDescent="0.25">
      <c r="A5004">
        <v>0.51</v>
      </c>
      <c r="B5004">
        <v>0.48</v>
      </c>
      <c r="C5004" s="2">
        <f ca="1">A5004 * Example1_data!$A$2 +B5004 * Example1_data!$B$2 + Example1_data!$D$1 * RAND() + Example1_data!$F$2</f>
        <v>0.10999999999999988</v>
      </c>
      <c r="D5004" s="2">
        <f ca="1">A5004 * Example1_data!$A$3 +B5004 * Example1_data!$B$3 + Example1_data!$D$1 * RAND()  + Example1_data!$F$3</f>
        <v>7.9619999999999997</v>
      </c>
    </row>
    <row r="5005" spans="1:4" x14ac:dyDescent="0.25">
      <c r="A5005">
        <v>0.01</v>
      </c>
      <c r="B5005">
        <v>0.2</v>
      </c>
      <c r="C5005" s="2">
        <f ca="1">A5005 * Example1_data!$A$2 +B5005 * Example1_data!$B$2 + Example1_data!$D$1 * RAND() + Example1_data!$F$2</f>
        <v>-1.55</v>
      </c>
      <c r="D5005" s="2">
        <f ca="1">A5005 * Example1_data!$A$3 +B5005 * Example1_data!$B$3 + Example1_data!$D$1 * RAND()  + Example1_data!$F$3</f>
        <v>4.6219999999999999</v>
      </c>
    </row>
    <row r="5006" spans="1:4" x14ac:dyDescent="0.25">
      <c r="A5006">
        <v>0.71</v>
      </c>
      <c r="B5006">
        <v>0.22</v>
      </c>
      <c r="C5006" s="2">
        <f ca="1">A5006 * Example1_data!$A$2 +B5006 * Example1_data!$B$2 + Example1_data!$D$1 * RAND() + Example1_data!$F$2</f>
        <v>1.8899999999999997</v>
      </c>
      <c r="D5006" s="2">
        <f ca="1">A5006 * Example1_data!$A$3 +B5006 * Example1_data!$B$3 + Example1_data!$D$1 * RAND()  + Example1_data!$F$3</f>
        <v>6.3220000000000001</v>
      </c>
    </row>
    <row r="5007" spans="1:4" x14ac:dyDescent="0.25">
      <c r="A5007">
        <v>0.71</v>
      </c>
      <c r="B5007">
        <v>0.12</v>
      </c>
      <c r="C5007" s="2">
        <f ca="1">A5007 * Example1_data!$A$2 +B5007 * Example1_data!$B$2 + Example1_data!$D$1 * RAND() + Example1_data!$F$2</f>
        <v>2.19</v>
      </c>
      <c r="D5007" s="2">
        <f ca="1">A5007 * Example1_data!$A$3 +B5007 * Example1_data!$B$3 + Example1_data!$D$1 * RAND()  + Example1_data!$F$3</f>
        <v>5.5220000000000002</v>
      </c>
    </row>
    <row r="5008" spans="1:4" x14ac:dyDescent="0.25">
      <c r="A5008">
        <v>0.08</v>
      </c>
      <c r="B5008">
        <v>0.7</v>
      </c>
      <c r="C5008" s="2">
        <f ca="1">A5008 * Example1_data!$A$2 +B5008 * Example1_data!$B$2 + Example1_data!$D$1 * RAND() + Example1_data!$F$2</f>
        <v>-2.6999999999999997</v>
      </c>
      <c r="D5008" s="2">
        <f ca="1">A5008 * Example1_data!$A$3 +B5008 * Example1_data!$B$3 + Example1_data!$D$1 * RAND()  + Example1_data!$F$3</f>
        <v>8.7759999999999998</v>
      </c>
    </row>
    <row r="5009" spans="1:4" x14ac:dyDescent="0.25">
      <c r="A5009">
        <v>0.4</v>
      </c>
      <c r="B5009">
        <v>0.79</v>
      </c>
      <c r="C5009" s="2">
        <f ca="1">A5009 * Example1_data!$A$2 +B5009 * Example1_data!$B$2 + Example1_data!$D$1 * RAND() + Example1_data!$F$2</f>
        <v>-1.37</v>
      </c>
      <c r="D5009" s="2">
        <f ca="1">A5009 * Example1_data!$A$3 +B5009 * Example1_data!$B$3 + Example1_data!$D$1 * RAND()  + Example1_data!$F$3</f>
        <v>10.199999999999999</v>
      </c>
    </row>
    <row r="5010" spans="1:4" x14ac:dyDescent="0.25">
      <c r="A5010">
        <v>0.22</v>
      </c>
      <c r="B5010">
        <v>0.63</v>
      </c>
      <c r="C5010" s="2">
        <f ca="1">A5010 * Example1_data!$A$2 +B5010 * Example1_data!$B$2 + Example1_data!$D$1 * RAND() + Example1_data!$F$2</f>
        <v>-1.79</v>
      </c>
      <c r="D5010" s="2">
        <f ca="1">A5010 * Example1_data!$A$3 +B5010 * Example1_data!$B$3 + Example1_data!$D$1 * RAND()  + Example1_data!$F$3</f>
        <v>8.5240000000000009</v>
      </c>
    </row>
    <row r="5011" spans="1:4" x14ac:dyDescent="0.25">
      <c r="A5011">
        <v>0.64</v>
      </c>
      <c r="B5011">
        <v>0.36</v>
      </c>
      <c r="C5011" s="2">
        <f ca="1">A5011 * Example1_data!$A$2 +B5011 * Example1_data!$B$2 + Example1_data!$D$1 * RAND() + Example1_data!$F$2</f>
        <v>1.1200000000000001</v>
      </c>
      <c r="D5011" s="2">
        <f ca="1">A5011 * Example1_data!$A$3 +B5011 * Example1_data!$B$3 + Example1_data!$D$1 * RAND()  + Example1_data!$F$3</f>
        <v>7.2880000000000003</v>
      </c>
    </row>
    <row r="5012" spans="1:4" x14ac:dyDescent="0.25">
      <c r="A5012">
        <v>0.66</v>
      </c>
      <c r="B5012">
        <v>0.36</v>
      </c>
      <c r="C5012" s="2">
        <f ca="1">A5012 * Example1_data!$A$2 +B5012 * Example1_data!$B$2 + Example1_data!$D$1 * RAND() + Example1_data!$F$2</f>
        <v>1.2200000000000002</v>
      </c>
      <c r="D5012" s="2">
        <f ca="1">A5012 * Example1_data!$A$3 +B5012 * Example1_data!$B$3 + Example1_data!$D$1 * RAND()  + Example1_data!$F$3</f>
        <v>7.3319999999999999</v>
      </c>
    </row>
    <row r="5013" spans="1:4" x14ac:dyDescent="0.25">
      <c r="A5013">
        <v>0.39</v>
      </c>
      <c r="B5013">
        <v>0.89</v>
      </c>
      <c r="C5013" s="2">
        <f ca="1">A5013 * Example1_data!$A$2 +B5013 * Example1_data!$B$2 + Example1_data!$D$1 * RAND() + Example1_data!$F$2</f>
        <v>-1.7199999999999998</v>
      </c>
      <c r="D5013" s="2">
        <f ca="1">A5013 * Example1_data!$A$3 +B5013 * Example1_data!$B$3 + Example1_data!$D$1 * RAND()  + Example1_data!$F$3</f>
        <v>10.978</v>
      </c>
    </row>
    <row r="5014" spans="1:4" x14ac:dyDescent="0.25">
      <c r="A5014">
        <v>0.52</v>
      </c>
      <c r="B5014">
        <v>0.32</v>
      </c>
      <c r="C5014" s="2">
        <f ca="1">A5014 * Example1_data!$A$2 +B5014 * Example1_data!$B$2 + Example1_data!$D$1 * RAND() + Example1_data!$F$2</f>
        <v>0.64000000000000012</v>
      </c>
      <c r="D5014" s="2">
        <f ca="1">A5014 * Example1_data!$A$3 +B5014 * Example1_data!$B$3 + Example1_data!$D$1 * RAND()  + Example1_data!$F$3</f>
        <v>6.7040000000000006</v>
      </c>
    </row>
    <row r="5015" spans="1:4" x14ac:dyDescent="0.25">
      <c r="A5015">
        <v>0.44</v>
      </c>
      <c r="B5015">
        <v>0.43</v>
      </c>
      <c r="C5015" s="2">
        <f ca="1">A5015 * Example1_data!$A$2 +B5015 * Example1_data!$B$2 + Example1_data!$D$1 * RAND() + Example1_data!$F$2</f>
        <v>-8.9999999999999858E-2</v>
      </c>
      <c r="D5015" s="2">
        <f ca="1">A5015 * Example1_data!$A$3 +B5015 * Example1_data!$B$3 + Example1_data!$D$1 * RAND()  + Example1_data!$F$3</f>
        <v>7.4080000000000004</v>
      </c>
    </row>
    <row r="5016" spans="1:4" x14ac:dyDescent="0.25">
      <c r="A5016">
        <v>0.4</v>
      </c>
      <c r="B5016">
        <v>0.69</v>
      </c>
      <c r="C5016" s="2">
        <f ca="1">A5016 * Example1_data!$A$2 +B5016 * Example1_data!$B$2 + Example1_data!$D$1 * RAND() + Example1_data!$F$2</f>
        <v>-1.0699999999999998</v>
      </c>
      <c r="D5016" s="2">
        <f ca="1">A5016 * Example1_data!$A$3 +B5016 * Example1_data!$B$3 + Example1_data!$D$1 * RAND()  + Example1_data!$F$3</f>
        <v>9.3999999999999986</v>
      </c>
    </row>
    <row r="5017" spans="1:4" x14ac:dyDescent="0.25">
      <c r="A5017">
        <v>0.47</v>
      </c>
      <c r="B5017">
        <v>0.52</v>
      </c>
      <c r="C5017" s="2">
        <f ca="1">A5017 * Example1_data!$A$2 +B5017 * Example1_data!$B$2 + Example1_data!$D$1 * RAND() + Example1_data!$F$2</f>
        <v>-0.21000000000000041</v>
      </c>
      <c r="D5017" s="2">
        <f ca="1">A5017 * Example1_data!$A$3 +B5017 * Example1_data!$B$3 + Example1_data!$D$1 * RAND()  + Example1_data!$F$3</f>
        <v>8.1939999999999991</v>
      </c>
    </row>
    <row r="5018" spans="1:4" x14ac:dyDescent="0.25">
      <c r="A5018">
        <v>0.95</v>
      </c>
      <c r="B5018">
        <v>0.52</v>
      </c>
      <c r="C5018" s="2">
        <f ca="1">A5018 * Example1_data!$A$2 +B5018 * Example1_data!$B$2 + Example1_data!$D$1 * RAND() + Example1_data!$F$2</f>
        <v>2.19</v>
      </c>
      <c r="D5018" s="2">
        <f ca="1">A5018 * Example1_data!$A$3 +B5018 * Example1_data!$B$3 + Example1_data!$D$1 * RAND()  + Example1_data!$F$3</f>
        <v>9.25</v>
      </c>
    </row>
    <row r="5019" spans="1:4" x14ac:dyDescent="0.25">
      <c r="A5019">
        <v>0.75</v>
      </c>
      <c r="B5019">
        <v>0.72</v>
      </c>
      <c r="C5019" s="2">
        <f ca="1">A5019 * Example1_data!$A$2 +B5019 * Example1_data!$B$2 + Example1_data!$D$1 * RAND() + Example1_data!$F$2</f>
        <v>0.58999999999999986</v>
      </c>
      <c r="D5019" s="2">
        <f ca="1">A5019 * Example1_data!$A$3 +B5019 * Example1_data!$B$3 + Example1_data!$D$1 * RAND()  + Example1_data!$F$3</f>
        <v>10.41</v>
      </c>
    </row>
    <row r="5020" spans="1:4" x14ac:dyDescent="0.25">
      <c r="A5020">
        <v>0.71</v>
      </c>
      <c r="B5020">
        <v>0.69</v>
      </c>
      <c r="C5020" s="2">
        <f ca="1">A5020 * Example1_data!$A$2 +B5020 * Example1_data!$B$2 + Example1_data!$D$1 * RAND() + Example1_data!$F$2</f>
        <v>0.48</v>
      </c>
      <c r="D5020" s="2">
        <f ca="1">A5020 * Example1_data!$A$3 +B5020 * Example1_data!$B$3 + Example1_data!$D$1 * RAND()  + Example1_data!$F$3</f>
        <v>10.082000000000001</v>
      </c>
    </row>
    <row r="5021" spans="1:4" x14ac:dyDescent="0.25">
      <c r="A5021">
        <v>0.21</v>
      </c>
      <c r="B5021">
        <v>0.56999999999999995</v>
      </c>
      <c r="C5021" s="2">
        <f ca="1">A5021 * Example1_data!$A$2 +B5021 * Example1_data!$B$2 + Example1_data!$D$1 * RAND() + Example1_data!$F$2</f>
        <v>-1.66</v>
      </c>
      <c r="D5021" s="2">
        <f ca="1">A5021 * Example1_data!$A$3 +B5021 * Example1_data!$B$3 + Example1_data!$D$1 * RAND()  + Example1_data!$F$3</f>
        <v>8.0219999999999985</v>
      </c>
    </row>
    <row r="5022" spans="1:4" x14ac:dyDescent="0.25">
      <c r="A5022">
        <v>0.55000000000000004</v>
      </c>
      <c r="B5022">
        <v>0.6</v>
      </c>
      <c r="C5022" s="2">
        <f ca="1">A5022 * Example1_data!$A$2 +B5022 * Example1_data!$B$2 + Example1_data!$D$1 * RAND() + Example1_data!$F$2</f>
        <v>-4.9999999999999822E-2</v>
      </c>
      <c r="D5022" s="2">
        <f ca="1">A5022 * Example1_data!$A$3 +B5022 * Example1_data!$B$3 + Example1_data!$D$1 * RAND()  + Example1_data!$F$3</f>
        <v>9.01</v>
      </c>
    </row>
    <row r="5023" spans="1:4" x14ac:dyDescent="0.25">
      <c r="A5023">
        <v>0.66</v>
      </c>
      <c r="B5023">
        <v>0.86</v>
      </c>
      <c r="C5023" s="2">
        <f ca="1">A5023 * Example1_data!$A$2 +B5023 * Example1_data!$B$2 + Example1_data!$D$1 * RAND() + Example1_data!$F$2</f>
        <v>-0.2799999999999998</v>
      </c>
      <c r="D5023" s="2">
        <f ca="1">A5023 * Example1_data!$A$3 +B5023 * Example1_data!$B$3 + Example1_data!$D$1 * RAND()  + Example1_data!$F$3</f>
        <v>11.332000000000001</v>
      </c>
    </row>
    <row r="5024" spans="1:4" x14ac:dyDescent="0.25">
      <c r="A5024">
        <v>0.95</v>
      </c>
      <c r="B5024">
        <v>0.64</v>
      </c>
      <c r="C5024" s="2">
        <f ca="1">A5024 * Example1_data!$A$2 +B5024 * Example1_data!$B$2 + Example1_data!$D$1 * RAND() + Example1_data!$F$2</f>
        <v>1.83</v>
      </c>
      <c r="D5024" s="2">
        <f ca="1">A5024 * Example1_data!$A$3 +B5024 * Example1_data!$B$3 + Example1_data!$D$1 * RAND()  + Example1_data!$F$3</f>
        <v>10.210000000000001</v>
      </c>
    </row>
    <row r="5025" spans="1:4" x14ac:dyDescent="0.25">
      <c r="A5025">
        <v>0.36</v>
      </c>
      <c r="B5025">
        <v>0.83</v>
      </c>
      <c r="C5025" s="2">
        <f ca="1">A5025 * Example1_data!$A$2 +B5025 * Example1_data!$B$2 + Example1_data!$D$1 * RAND() + Example1_data!$F$2</f>
        <v>-1.69</v>
      </c>
      <c r="D5025" s="2">
        <f ca="1">A5025 * Example1_data!$A$3 +B5025 * Example1_data!$B$3 + Example1_data!$D$1 * RAND()  + Example1_data!$F$3</f>
        <v>10.431999999999999</v>
      </c>
    </row>
    <row r="5026" spans="1:4" x14ac:dyDescent="0.25">
      <c r="A5026">
        <v>0.52</v>
      </c>
      <c r="B5026">
        <v>0.21</v>
      </c>
      <c r="C5026" s="2">
        <f ca="1">A5026 * Example1_data!$A$2 +B5026 * Example1_data!$B$2 + Example1_data!$D$1 * RAND() + Example1_data!$F$2</f>
        <v>0.9700000000000002</v>
      </c>
      <c r="D5026" s="2">
        <f ca="1">A5026 * Example1_data!$A$3 +B5026 * Example1_data!$B$3 + Example1_data!$D$1 * RAND()  + Example1_data!$F$3</f>
        <v>5.8239999999999998</v>
      </c>
    </row>
    <row r="5027" spans="1:4" x14ac:dyDescent="0.25">
      <c r="A5027">
        <v>0.05</v>
      </c>
      <c r="B5027">
        <v>7.0000000000000007E-2</v>
      </c>
      <c r="C5027" s="2">
        <f ca="1">A5027 * Example1_data!$A$2 +B5027 * Example1_data!$B$2 + Example1_data!$D$1 * RAND() + Example1_data!$F$2</f>
        <v>-0.96</v>
      </c>
      <c r="D5027" s="2">
        <f ca="1">A5027 * Example1_data!$A$3 +B5027 * Example1_data!$B$3 + Example1_data!$D$1 * RAND()  + Example1_data!$F$3</f>
        <v>3.67</v>
      </c>
    </row>
    <row r="5028" spans="1:4" x14ac:dyDescent="0.25">
      <c r="A5028">
        <v>0.1</v>
      </c>
      <c r="B5028">
        <v>0.45</v>
      </c>
      <c r="C5028" s="2">
        <f ca="1">A5028 * Example1_data!$A$2 +B5028 * Example1_data!$B$2 + Example1_data!$D$1 * RAND() + Example1_data!$F$2</f>
        <v>-1.85</v>
      </c>
      <c r="D5028" s="2">
        <f ca="1">A5028 * Example1_data!$A$3 +B5028 * Example1_data!$B$3 + Example1_data!$D$1 * RAND()  + Example1_data!$F$3</f>
        <v>6.82</v>
      </c>
    </row>
    <row r="5029" spans="1:4" x14ac:dyDescent="0.25">
      <c r="A5029">
        <v>0.87</v>
      </c>
      <c r="B5029">
        <v>0.06</v>
      </c>
      <c r="C5029" s="2">
        <f ca="1">A5029 * Example1_data!$A$2 +B5029 * Example1_data!$B$2 + Example1_data!$D$1 * RAND() + Example1_data!$F$2</f>
        <v>3.17</v>
      </c>
      <c r="D5029" s="2">
        <f ca="1">A5029 * Example1_data!$A$3 +B5029 * Example1_data!$B$3 + Example1_data!$D$1 * RAND()  + Example1_data!$F$3</f>
        <v>5.3940000000000001</v>
      </c>
    </row>
    <row r="5030" spans="1:4" x14ac:dyDescent="0.25">
      <c r="A5030">
        <v>0.75</v>
      </c>
      <c r="B5030">
        <v>0.62</v>
      </c>
      <c r="C5030" s="2">
        <f ca="1">A5030 * Example1_data!$A$2 +B5030 * Example1_data!$B$2 + Example1_data!$D$1 * RAND() + Example1_data!$F$2</f>
        <v>0.89000000000000012</v>
      </c>
      <c r="D5030" s="2">
        <f ca="1">A5030 * Example1_data!$A$3 +B5030 * Example1_data!$B$3 + Example1_data!$D$1 * RAND()  + Example1_data!$F$3</f>
        <v>9.61</v>
      </c>
    </row>
    <row r="5031" spans="1:4" x14ac:dyDescent="0.25">
      <c r="A5031">
        <v>0.6</v>
      </c>
      <c r="B5031">
        <v>0.89</v>
      </c>
      <c r="C5031" s="2">
        <f ca="1">A5031 * Example1_data!$A$2 +B5031 * Example1_data!$B$2 + Example1_data!$D$1 * RAND() + Example1_data!$F$2</f>
        <v>-0.66999999999999993</v>
      </c>
      <c r="D5031" s="2">
        <f ca="1">A5031 * Example1_data!$A$3 +B5031 * Example1_data!$B$3 + Example1_data!$D$1 * RAND()  + Example1_data!$F$3</f>
        <v>11.44</v>
      </c>
    </row>
    <row r="5032" spans="1:4" x14ac:dyDescent="0.25">
      <c r="A5032">
        <v>0.11</v>
      </c>
      <c r="B5032">
        <v>0.72</v>
      </c>
      <c r="C5032" s="2">
        <f ca="1">A5032 * Example1_data!$A$2 +B5032 * Example1_data!$B$2 + Example1_data!$D$1 * RAND() + Example1_data!$F$2</f>
        <v>-2.6100000000000003</v>
      </c>
      <c r="D5032" s="2">
        <f ca="1">A5032 * Example1_data!$A$3 +B5032 * Example1_data!$B$3 + Example1_data!$D$1 * RAND()  + Example1_data!$F$3</f>
        <v>9.0019999999999989</v>
      </c>
    </row>
    <row r="5033" spans="1:4" x14ac:dyDescent="0.25">
      <c r="A5033">
        <v>0.22</v>
      </c>
      <c r="B5033">
        <v>0.83</v>
      </c>
      <c r="C5033" s="2">
        <f ca="1">A5033 * Example1_data!$A$2 +B5033 * Example1_data!$B$2 + Example1_data!$D$1 * RAND() + Example1_data!$F$2</f>
        <v>-2.3899999999999997</v>
      </c>
      <c r="D5033" s="2">
        <f ca="1">A5033 * Example1_data!$A$3 +B5033 * Example1_data!$B$3 + Example1_data!$D$1 * RAND()  + Example1_data!$F$3</f>
        <v>10.123999999999999</v>
      </c>
    </row>
    <row r="5034" spans="1:4" x14ac:dyDescent="0.25">
      <c r="A5034">
        <v>0.22</v>
      </c>
      <c r="B5034">
        <v>0.14000000000000001</v>
      </c>
      <c r="C5034" s="2">
        <f ca="1">A5034 * Example1_data!$A$2 +B5034 * Example1_data!$B$2 + Example1_data!$D$1 * RAND() + Example1_data!$F$2</f>
        <v>-0.31999999999999995</v>
      </c>
      <c r="D5034" s="2">
        <f ca="1">A5034 * Example1_data!$A$3 +B5034 * Example1_data!$B$3 + Example1_data!$D$1 * RAND()  + Example1_data!$F$3</f>
        <v>4.6040000000000001</v>
      </c>
    </row>
    <row r="5035" spans="1:4" x14ac:dyDescent="0.25">
      <c r="A5035">
        <v>0.03</v>
      </c>
      <c r="B5035">
        <v>0.43</v>
      </c>
      <c r="C5035" s="2">
        <f ca="1">A5035 * Example1_data!$A$2 +B5035 * Example1_data!$B$2 + Example1_data!$D$1 * RAND() + Example1_data!$F$2</f>
        <v>-2.14</v>
      </c>
      <c r="D5035" s="2">
        <f ca="1">A5035 * Example1_data!$A$3 +B5035 * Example1_data!$B$3 + Example1_data!$D$1 * RAND()  + Example1_data!$F$3</f>
        <v>6.5060000000000002</v>
      </c>
    </row>
    <row r="5036" spans="1:4" x14ac:dyDescent="0.25">
      <c r="A5036">
        <v>0.3</v>
      </c>
      <c r="B5036">
        <v>0.25</v>
      </c>
      <c r="C5036" s="2">
        <f ca="1">A5036 * Example1_data!$A$2 +B5036 * Example1_data!$B$2 + Example1_data!$D$1 * RAND() + Example1_data!$F$2</f>
        <v>-0.25</v>
      </c>
      <c r="D5036" s="2">
        <f ca="1">A5036 * Example1_data!$A$3 +B5036 * Example1_data!$B$3 + Example1_data!$D$1 * RAND()  + Example1_data!$F$3</f>
        <v>5.66</v>
      </c>
    </row>
    <row r="5037" spans="1:4" x14ac:dyDescent="0.25">
      <c r="A5037">
        <v>0.37</v>
      </c>
      <c r="B5037">
        <v>0.7</v>
      </c>
      <c r="C5037" s="2">
        <f ca="1">A5037 * Example1_data!$A$2 +B5037 * Example1_data!$B$2 + Example1_data!$D$1 * RAND() + Example1_data!$F$2</f>
        <v>-1.2499999999999996</v>
      </c>
      <c r="D5037" s="2">
        <f ca="1">A5037 * Example1_data!$A$3 +B5037 * Example1_data!$B$3 + Example1_data!$D$1 * RAND()  + Example1_data!$F$3</f>
        <v>9.4139999999999997</v>
      </c>
    </row>
    <row r="5038" spans="1:4" x14ac:dyDescent="0.25">
      <c r="A5038">
        <v>0.25</v>
      </c>
      <c r="B5038">
        <v>0.34</v>
      </c>
      <c r="C5038" s="2">
        <f ca="1">A5038 * Example1_data!$A$2 +B5038 * Example1_data!$B$2 + Example1_data!$D$1 * RAND() + Example1_data!$F$2</f>
        <v>-0.77</v>
      </c>
      <c r="D5038" s="2">
        <f ca="1">A5038 * Example1_data!$A$3 +B5038 * Example1_data!$B$3 + Example1_data!$D$1 * RAND()  + Example1_data!$F$3</f>
        <v>6.2700000000000005</v>
      </c>
    </row>
    <row r="5039" spans="1:4" x14ac:dyDescent="0.25">
      <c r="A5039">
        <v>0.36</v>
      </c>
      <c r="B5039">
        <v>0.63</v>
      </c>
      <c r="C5039" s="2">
        <f ca="1">A5039 * Example1_data!$A$2 +B5039 * Example1_data!$B$2 + Example1_data!$D$1 * RAND() + Example1_data!$F$2</f>
        <v>-1.0900000000000003</v>
      </c>
      <c r="D5039" s="2">
        <f ca="1">A5039 * Example1_data!$A$3 +B5039 * Example1_data!$B$3 + Example1_data!$D$1 * RAND()  + Example1_data!$F$3</f>
        <v>8.8320000000000007</v>
      </c>
    </row>
    <row r="5040" spans="1:4" x14ac:dyDescent="0.25">
      <c r="A5040">
        <v>0.18</v>
      </c>
      <c r="B5040">
        <v>0.89</v>
      </c>
      <c r="C5040" s="2">
        <f ca="1">A5040 * Example1_data!$A$2 +B5040 * Example1_data!$B$2 + Example1_data!$D$1 * RAND() + Example1_data!$F$2</f>
        <v>-2.77</v>
      </c>
      <c r="D5040" s="2">
        <f ca="1">A5040 * Example1_data!$A$3 +B5040 * Example1_data!$B$3 + Example1_data!$D$1 * RAND()  + Example1_data!$F$3</f>
        <v>10.516</v>
      </c>
    </row>
    <row r="5041" spans="1:4" x14ac:dyDescent="0.25">
      <c r="A5041">
        <v>0.23</v>
      </c>
      <c r="B5041">
        <v>0.52</v>
      </c>
      <c r="C5041" s="2">
        <f ca="1">A5041 * Example1_data!$A$2 +B5041 * Example1_data!$B$2 + Example1_data!$D$1 * RAND() + Example1_data!$F$2</f>
        <v>-1.41</v>
      </c>
      <c r="D5041" s="2">
        <f ca="1">A5041 * Example1_data!$A$3 +B5041 * Example1_data!$B$3 + Example1_data!$D$1 * RAND()  + Example1_data!$F$3</f>
        <v>7.6660000000000004</v>
      </c>
    </row>
    <row r="5042" spans="1:4" x14ac:dyDescent="0.25">
      <c r="A5042">
        <v>0.47</v>
      </c>
      <c r="B5042">
        <v>0.46</v>
      </c>
      <c r="C5042" s="2">
        <f ca="1">A5042 * Example1_data!$A$2 +B5042 * Example1_data!$B$2 + Example1_data!$D$1 * RAND() + Example1_data!$F$2</f>
        <v>-3.0000000000000471E-2</v>
      </c>
      <c r="D5042" s="2">
        <f ca="1">A5042 * Example1_data!$A$3 +B5042 * Example1_data!$B$3 + Example1_data!$D$1 * RAND()  + Example1_data!$F$3</f>
        <v>7.7140000000000004</v>
      </c>
    </row>
    <row r="5043" spans="1:4" x14ac:dyDescent="0.25">
      <c r="A5043">
        <v>0.72</v>
      </c>
      <c r="B5043">
        <v>0.02</v>
      </c>
      <c r="C5043" s="2">
        <f ca="1">A5043 * Example1_data!$A$2 +B5043 * Example1_data!$B$2 + Example1_data!$D$1 * RAND() + Example1_data!$F$2</f>
        <v>2.5399999999999996</v>
      </c>
      <c r="D5043" s="2">
        <f ca="1">A5043 * Example1_data!$A$3 +B5043 * Example1_data!$B$3 + Example1_data!$D$1 * RAND()  + Example1_data!$F$3</f>
        <v>4.7439999999999998</v>
      </c>
    </row>
    <row r="5044" spans="1:4" x14ac:dyDescent="0.25">
      <c r="A5044">
        <v>0.68</v>
      </c>
      <c r="B5044">
        <v>0.26</v>
      </c>
      <c r="C5044" s="2">
        <f ca="1">A5044 * Example1_data!$A$2 +B5044 * Example1_data!$B$2 + Example1_data!$D$1 * RAND() + Example1_data!$F$2</f>
        <v>1.62</v>
      </c>
      <c r="D5044" s="2">
        <f ca="1">A5044 * Example1_data!$A$3 +B5044 * Example1_data!$B$3 + Example1_data!$D$1 * RAND()  + Example1_data!$F$3</f>
        <v>6.5760000000000005</v>
      </c>
    </row>
    <row r="5045" spans="1:4" x14ac:dyDescent="0.25">
      <c r="A5045">
        <v>0.65</v>
      </c>
      <c r="B5045">
        <v>0.87</v>
      </c>
      <c r="C5045" s="2">
        <f ca="1">A5045 * Example1_data!$A$2 +B5045 * Example1_data!$B$2 + Example1_data!$D$1 * RAND() + Example1_data!$F$2</f>
        <v>-0.35999999999999988</v>
      </c>
      <c r="D5045" s="2">
        <f ca="1">A5045 * Example1_data!$A$3 +B5045 * Example1_data!$B$3 + Example1_data!$D$1 * RAND()  + Example1_data!$F$3</f>
        <v>11.39</v>
      </c>
    </row>
    <row r="5046" spans="1:4" x14ac:dyDescent="0.25">
      <c r="A5046">
        <v>0.64</v>
      </c>
      <c r="B5046">
        <v>0.47</v>
      </c>
      <c r="C5046" s="2">
        <f ca="1">A5046 * Example1_data!$A$2 +B5046 * Example1_data!$B$2 + Example1_data!$D$1 * RAND() + Example1_data!$F$2</f>
        <v>0.79000000000000026</v>
      </c>
      <c r="D5046" s="2">
        <f ca="1">A5046 * Example1_data!$A$3 +B5046 * Example1_data!$B$3 + Example1_data!$D$1 * RAND()  + Example1_data!$F$3</f>
        <v>8.1679999999999993</v>
      </c>
    </row>
    <row r="5047" spans="1:4" x14ac:dyDescent="0.25">
      <c r="A5047">
        <v>0.78</v>
      </c>
      <c r="B5047">
        <v>0.68</v>
      </c>
      <c r="C5047" s="2">
        <f ca="1">A5047 * Example1_data!$A$2 +B5047 * Example1_data!$B$2 + Example1_data!$D$1 * RAND() + Example1_data!$F$2</f>
        <v>0.86000000000000032</v>
      </c>
      <c r="D5047" s="2">
        <f ca="1">A5047 * Example1_data!$A$3 +B5047 * Example1_data!$B$3 + Example1_data!$D$1 * RAND()  + Example1_data!$F$3</f>
        <v>10.156000000000001</v>
      </c>
    </row>
    <row r="5048" spans="1:4" x14ac:dyDescent="0.25">
      <c r="A5048">
        <v>0.69</v>
      </c>
      <c r="B5048">
        <v>0.64</v>
      </c>
      <c r="C5048" s="2">
        <f ca="1">A5048 * Example1_data!$A$2 +B5048 * Example1_data!$B$2 + Example1_data!$D$1 * RAND() + Example1_data!$F$2</f>
        <v>0.5299999999999998</v>
      </c>
      <c r="D5048" s="2">
        <f ca="1">A5048 * Example1_data!$A$3 +B5048 * Example1_data!$B$3 + Example1_data!$D$1 * RAND()  + Example1_data!$F$3</f>
        <v>9.6379999999999999</v>
      </c>
    </row>
    <row r="5049" spans="1:4" x14ac:dyDescent="0.25">
      <c r="A5049">
        <v>0.03</v>
      </c>
      <c r="B5049">
        <v>0.23</v>
      </c>
      <c r="C5049" s="2">
        <f ca="1">A5049 * Example1_data!$A$2 +B5049 * Example1_data!$B$2 + Example1_data!$D$1 * RAND() + Example1_data!$F$2</f>
        <v>-1.54</v>
      </c>
      <c r="D5049" s="2">
        <f ca="1">A5049 * Example1_data!$A$3 +B5049 * Example1_data!$B$3 + Example1_data!$D$1 * RAND()  + Example1_data!$F$3</f>
        <v>4.9060000000000006</v>
      </c>
    </row>
    <row r="5050" spans="1:4" x14ac:dyDescent="0.25">
      <c r="A5050">
        <v>0.25</v>
      </c>
      <c r="B5050">
        <v>0.03</v>
      </c>
      <c r="C5050" s="2">
        <f ca="1">A5050 * Example1_data!$A$2 +B5050 * Example1_data!$B$2 + Example1_data!$D$1 * RAND() + Example1_data!$F$2</f>
        <v>0.15999999999999992</v>
      </c>
      <c r="D5050" s="2">
        <f ca="1">A5050 * Example1_data!$A$3 +B5050 * Example1_data!$B$3 + Example1_data!$D$1 * RAND()  + Example1_data!$F$3</f>
        <v>3.79</v>
      </c>
    </row>
    <row r="5051" spans="1:4" x14ac:dyDescent="0.25">
      <c r="A5051">
        <v>0.06</v>
      </c>
      <c r="B5051">
        <v>0.03</v>
      </c>
      <c r="C5051" s="2">
        <f ca="1">A5051 * Example1_data!$A$2 +B5051 * Example1_data!$B$2 + Example1_data!$D$1 * RAND() + Example1_data!$F$2</f>
        <v>-0.79</v>
      </c>
      <c r="D5051" s="2">
        <f ca="1">A5051 * Example1_data!$A$3 +B5051 * Example1_data!$B$3 + Example1_data!$D$1 * RAND()  + Example1_data!$F$3</f>
        <v>3.3719999999999999</v>
      </c>
    </row>
    <row r="5052" spans="1:4" x14ac:dyDescent="0.25">
      <c r="A5052">
        <v>0.92</v>
      </c>
      <c r="B5052">
        <v>0.33</v>
      </c>
      <c r="C5052" s="2">
        <f ca="1">A5052 * Example1_data!$A$2 +B5052 * Example1_data!$B$2 + Example1_data!$D$1 * RAND() + Example1_data!$F$2</f>
        <v>2.6100000000000003</v>
      </c>
      <c r="D5052" s="2">
        <f ca="1">A5052 * Example1_data!$A$3 +B5052 * Example1_data!$B$3 + Example1_data!$D$1 * RAND()  + Example1_data!$F$3</f>
        <v>7.6640000000000006</v>
      </c>
    </row>
    <row r="5053" spans="1:4" x14ac:dyDescent="0.25">
      <c r="A5053">
        <v>0.59</v>
      </c>
      <c r="B5053">
        <v>0.21</v>
      </c>
      <c r="C5053" s="2">
        <f ca="1">A5053 * Example1_data!$A$2 +B5053 * Example1_data!$B$2 + Example1_data!$D$1 * RAND() + Example1_data!$F$2</f>
        <v>1.3199999999999998</v>
      </c>
      <c r="D5053" s="2">
        <f ca="1">A5053 * Example1_data!$A$3 +B5053 * Example1_data!$B$3 + Example1_data!$D$1 * RAND()  + Example1_data!$F$3</f>
        <v>5.9779999999999998</v>
      </c>
    </row>
    <row r="5054" spans="1:4" x14ac:dyDescent="0.25">
      <c r="A5054">
        <v>0.46</v>
      </c>
      <c r="B5054">
        <v>0.56000000000000005</v>
      </c>
      <c r="C5054" s="2">
        <f ca="1">A5054 * Example1_data!$A$2 +B5054 * Example1_data!$B$2 + Example1_data!$D$1 * RAND() + Example1_data!$F$2</f>
        <v>-0.37999999999999989</v>
      </c>
      <c r="D5054" s="2">
        <f ca="1">A5054 * Example1_data!$A$3 +B5054 * Example1_data!$B$3 + Example1_data!$D$1 * RAND()  + Example1_data!$F$3</f>
        <v>8.4920000000000009</v>
      </c>
    </row>
    <row r="5055" spans="1:4" x14ac:dyDescent="0.25">
      <c r="A5055">
        <v>0.88</v>
      </c>
      <c r="B5055">
        <v>0.18</v>
      </c>
      <c r="C5055" s="2">
        <f ca="1">A5055 * Example1_data!$A$2 +B5055 * Example1_data!$B$2 + Example1_data!$D$1 * RAND() + Example1_data!$F$2</f>
        <v>2.8600000000000003</v>
      </c>
      <c r="D5055" s="2">
        <f ca="1">A5055 * Example1_data!$A$3 +B5055 * Example1_data!$B$3 + Example1_data!$D$1 * RAND()  + Example1_data!$F$3</f>
        <v>6.3760000000000003</v>
      </c>
    </row>
    <row r="5056" spans="1:4" x14ac:dyDescent="0.25">
      <c r="A5056">
        <v>0.83</v>
      </c>
      <c r="B5056">
        <v>0.52</v>
      </c>
      <c r="C5056" s="2">
        <f ca="1">A5056 * Example1_data!$A$2 +B5056 * Example1_data!$B$2 + Example1_data!$D$1 * RAND() + Example1_data!$F$2</f>
        <v>1.5899999999999994</v>
      </c>
      <c r="D5056" s="2">
        <f ca="1">A5056 * Example1_data!$A$3 +B5056 * Example1_data!$B$3 + Example1_data!$D$1 * RAND()  + Example1_data!$F$3</f>
        <v>8.9860000000000007</v>
      </c>
    </row>
    <row r="5057" spans="1:4" x14ac:dyDescent="0.25">
      <c r="A5057">
        <v>0.24</v>
      </c>
      <c r="B5057">
        <v>0.06</v>
      </c>
      <c r="C5057" s="2">
        <f ca="1">A5057 * Example1_data!$A$2 +B5057 * Example1_data!$B$2 + Example1_data!$D$1 * RAND() + Example1_data!$F$2</f>
        <v>2.0000000000000018E-2</v>
      </c>
      <c r="D5057" s="2">
        <f ca="1">A5057 * Example1_data!$A$3 +B5057 * Example1_data!$B$3 + Example1_data!$D$1 * RAND()  + Example1_data!$F$3</f>
        <v>4.008</v>
      </c>
    </row>
    <row r="5058" spans="1:4" x14ac:dyDescent="0.25">
      <c r="A5058">
        <v>0.54</v>
      </c>
      <c r="B5058">
        <v>0.75</v>
      </c>
      <c r="C5058" s="2">
        <f ca="1">A5058 * Example1_data!$A$2 +B5058 * Example1_data!$B$2 + Example1_data!$D$1 * RAND() + Example1_data!$F$2</f>
        <v>-0.54999999999999982</v>
      </c>
      <c r="D5058" s="2">
        <f ca="1">A5058 * Example1_data!$A$3 +B5058 * Example1_data!$B$3 + Example1_data!$D$1 * RAND()  + Example1_data!$F$3</f>
        <v>10.188000000000001</v>
      </c>
    </row>
    <row r="5059" spans="1:4" x14ac:dyDescent="0.25">
      <c r="A5059">
        <v>0.12</v>
      </c>
      <c r="B5059">
        <v>0.57999999999999996</v>
      </c>
      <c r="C5059" s="2">
        <f ca="1">A5059 * Example1_data!$A$2 +B5059 * Example1_data!$B$2 + Example1_data!$D$1 * RAND() + Example1_data!$F$2</f>
        <v>-2.1399999999999997</v>
      </c>
      <c r="D5059" s="2">
        <f ca="1">A5059 * Example1_data!$A$3 +B5059 * Example1_data!$B$3 + Example1_data!$D$1 * RAND()  + Example1_data!$F$3</f>
        <v>7.9039999999999999</v>
      </c>
    </row>
    <row r="5060" spans="1:4" x14ac:dyDescent="0.25">
      <c r="A5060">
        <v>0.13</v>
      </c>
      <c r="B5060">
        <v>0.55000000000000004</v>
      </c>
      <c r="C5060" s="2">
        <f ca="1">A5060 * Example1_data!$A$2 +B5060 * Example1_data!$B$2 + Example1_data!$D$1 * RAND() + Example1_data!$F$2</f>
        <v>-2</v>
      </c>
      <c r="D5060" s="2">
        <f ca="1">A5060 * Example1_data!$A$3 +B5060 * Example1_data!$B$3 + Example1_data!$D$1 * RAND()  + Example1_data!$F$3</f>
        <v>7.6859999999999999</v>
      </c>
    </row>
    <row r="5061" spans="1:4" x14ac:dyDescent="0.25">
      <c r="A5061">
        <v>0.84</v>
      </c>
      <c r="B5061">
        <v>0.56999999999999995</v>
      </c>
      <c r="C5061" s="2">
        <f ca="1">A5061 * Example1_data!$A$2 +B5061 * Example1_data!$B$2 + Example1_data!$D$1 * RAND() + Example1_data!$F$2</f>
        <v>1.4900000000000002</v>
      </c>
      <c r="D5061" s="2">
        <f ca="1">A5061 * Example1_data!$A$3 +B5061 * Example1_data!$B$3 + Example1_data!$D$1 * RAND()  + Example1_data!$F$3</f>
        <v>9.4079999999999995</v>
      </c>
    </row>
    <row r="5062" spans="1:4" x14ac:dyDescent="0.25">
      <c r="A5062">
        <v>0.92</v>
      </c>
      <c r="B5062">
        <v>0.5</v>
      </c>
      <c r="C5062" s="2">
        <f ca="1">A5062 * Example1_data!$A$2 +B5062 * Example1_data!$B$2 + Example1_data!$D$1 * RAND() + Example1_data!$F$2</f>
        <v>2.1000000000000005</v>
      </c>
      <c r="D5062" s="2">
        <f ca="1">A5062 * Example1_data!$A$3 +B5062 * Example1_data!$B$3 + Example1_data!$D$1 * RAND()  + Example1_data!$F$3</f>
        <v>9.0240000000000009</v>
      </c>
    </row>
    <row r="5063" spans="1:4" x14ac:dyDescent="0.25">
      <c r="A5063">
        <v>0.43</v>
      </c>
      <c r="B5063">
        <v>0.62</v>
      </c>
      <c r="C5063" s="2">
        <f ca="1">A5063 * Example1_data!$A$2 +B5063 * Example1_data!$B$2 + Example1_data!$D$1 * RAND() + Example1_data!$F$2</f>
        <v>-0.71</v>
      </c>
      <c r="D5063" s="2">
        <f ca="1">A5063 * Example1_data!$A$3 +B5063 * Example1_data!$B$3 + Example1_data!$D$1 * RAND()  + Example1_data!$F$3</f>
        <v>8.9059999999999988</v>
      </c>
    </row>
    <row r="5064" spans="1:4" x14ac:dyDescent="0.25">
      <c r="A5064">
        <v>0.76</v>
      </c>
      <c r="B5064">
        <v>0.09</v>
      </c>
      <c r="C5064" s="2">
        <f ca="1">A5064 * Example1_data!$A$2 +B5064 * Example1_data!$B$2 + Example1_data!$D$1 * RAND() + Example1_data!$F$2</f>
        <v>2.5299999999999998</v>
      </c>
      <c r="D5064" s="2">
        <f ca="1">A5064 * Example1_data!$A$3 +B5064 * Example1_data!$B$3 + Example1_data!$D$1 * RAND()  + Example1_data!$F$3</f>
        <v>5.3920000000000003</v>
      </c>
    </row>
    <row r="5065" spans="1:4" x14ac:dyDescent="0.25">
      <c r="A5065">
        <v>0.66</v>
      </c>
      <c r="B5065">
        <v>0.05</v>
      </c>
      <c r="C5065" s="2">
        <f ca="1">A5065 * Example1_data!$A$2 +B5065 * Example1_data!$B$2 + Example1_data!$D$1 * RAND() + Example1_data!$F$2</f>
        <v>2.1500000000000004</v>
      </c>
      <c r="D5065" s="2">
        <f ca="1">A5065 * Example1_data!$A$3 +B5065 * Example1_data!$B$3 + Example1_data!$D$1 * RAND()  + Example1_data!$F$3</f>
        <v>4.8520000000000003</v>
      </c>
    </row>
    <row r="5066" spans="1:4" x14ac:dyDescent="0.25">
      <c r="A5066">
        <v>0.57999999999999996</v>
      </c>
      <c r="B5066">
        <v>0.37</v>
      </c>
      <c r="C5066" s="2">
        <f ca="1">A5066 * Example1_data!$A$2 +B5066 * Example1_data!$B$2 + Example1_data!$D$1 * RAND() + Example1_data!$F$2</f>
        <v>0.79</v>
      </c>
      <c r="D5066" s="2">
        <f ca="1">A5066 * Example1_data!$A$3 +B5066 * Example1_data!$B$3 + Example1_data!$D$1 * RAND()  + Example1_data!$F$3</f>
        <v>7.2359999999999998</v>
      </c>
    </row>
    <row r="5067" spans="1:4" x14ac:dyDescent="0.25">
      <c r="A5067">
        <v>0.42</v>
      </c>
      <c r="B5067">
        <v>0.36</v>
      </c>
      <c r="C5067" s="2">
        <f ca="1">A5067 * Example1_data!$A$2 +B5067 * Example1_data!$B$2 + Example1_data!$D$1 * RAND() + Example1_data!$F$2</f>
        <v>2.0000000000000018E-2</v>
      </c>
      <c r="D5067" s="2">
        <f ca="1">A5067 * Example1_data!$A$3 +B5067 * Example1_data!$B$3 + Example1_data!$D$1 * RAND()  + Example1_data!$F$3</f>
        <v>6.8040000000000003</v>
      </c>
    </row>
    <row r="5068" spans="1:4" x14ac:dyDescent="0.25">
      <c r="A5068">
        <v>0.61</v>
      </c>
      <c r="B5068">
        <v>0.24</v>
      </c>
      <c r="C5068" s="2">
        <f ca="1">A5068 * Example1_data!$A$2 +B5068 * Example1_data!$B$2 + Example1_data!$D$1 * RAND() + Example1_data!$F$2</f>
        <v>1.33</v>
      </c>
      <c r="D5068" s="2">
        <f ca="1">A5068 * Example1_data!$A$3 +B5068 * Example1_data!$B$3 + Example1_data!$D$1 * RAND()  + Example1_data!$F$3</f>
        <v>6.2620000000000005</v>
      </c>
    </row>
    <row r="5069" spans="1:4" x14ac:dyDescent="0.25">
      <c r="A5069">
        <v>0.23</v>
      </c>
      <c r="B5069">
        <v>0.65</v>
      </c>
      <c r="C5069" s="2">
        <f ca="1">A5069 * Example1_data!$A$2 +B5069 * Example1_data!$B$2 + Example1_data!$D$1 * RAND() + Example1_data!$F$2</f>
        <v>-1.8</v>
      </c>
      <c r="D5069" s="2">
        <f ca="1">A5069 * Example1_data!$A$3 +B5069 * Example1_data!$B$3 + Example1_data!$D$1 * RAND()  + Example1_data!$F$3</f>
        <v>8.7059999999999995</v>
      </c>
    </row>
    <row r="5070" spans="1:4" x14ac:dyDescent="0.25">
      <c r="A5070">
        <v>0.11</v>
      </c>
      <c r="B5070">
        <v>0.49</v>
      </c>
      <c r="C5070" s="2">
        <f ca="1">A5070 * Example1_data!$A$2 +B5070 * Example1_data!$B$2 + Example1_data!$D$1 * RAND() + Example1_data!$F$2</f>
        <v>-1.92</v>
      </c>
      <c r="D5070" s="2">
        <f ca="1">A5070 * Example1_data!$A$3 +B5070 * Example1_data!$B$3 + Example1_data!$D$1 * RAND()  + Example1_data!$F$3</f>
        <v>7.1619999999999999</v>
      </c>
    </row>
    <row r="5071" spans="1:4" x14ac:dyDescent="0.25">
      <c r="A5071">
        <v>0.56000000000000005</v>
      </c>
      <c r="B5071">
        <v>0.48</v>
      </c>
      <c r="C5071" s="2">
        <f ca="1">A5071 * Example1_data!$A$2 +B5071 * Example1_data!$B$2 + Example1_data!$D$1 * RAND() + Example1_data!$F$2</f>
        <v>0.36000000000000032</v>
      </c>
      <c r="D5071" s="2">
        <f ca="1">A5071 * Example1_data!$A$3 +B5071 * Example1_data!$B$3 + Example1_data!$D$1 * RAND()  + Example1_data!$F$3</f>
        <v>8.0719999999999992</v>
      </c>
    </row>
    <row r="5072" spans="1:4" x14ac:dyDescent="0.25">
      <c r="A5072">
        <v>0.51</v>
      </c>
      <c r="B5072">
        <v>0.11</v>
      </c>
      <c r="C5072" s="2">
        <f ca="1">A5072 * Example1_data!$A$2 +B5072 * Example1_data!$B$2 + Example1_data!$D$1 * RAND() + Example1_data!$F$2</f>
        <v>1.2199999999999998</v>
      </c>
      <c r="D5072" s="2">
        <f ca="1">A5072 * Example1_data!$A$3 +B5072 * Example1_data!$B$3 + Example1_data!$D$1 * RAND()  + Example1_data!$F$3</f>
        <v>5.0020000000000007</v>
      </c>
    </row>
    <row r="5073" spans="1:4" x14ac:dyDescent="0.25">
      <c r="A5073">
        <v>0.52</v>
      </c>
      <c r="B5073">
        <v>0.28999999999999998</v>
      </c>
      <c r="C5073" s="2">
        <f ca="1">A5073 * Example1_data!$A$2 +B5073 * Example1_data!$B$2 + Example1_data!$D$1 * RAND() + Example1_data!$F$2</f>
        <v>0.7300000000000002</v>
      </c>
      <c r="D5073" s="2">
        <f ca="1">A5073 * Example1_data!$A$3 +B5073 * Example1_data!$B$3 + Example1_data!$D$1 * RAND()  + Example1_data!$F$3</f>
        <v>6.4640000000000004</v>
      </c>
    </row>
    <row r="5074" spans="1:4" x14ac:dyDescent="0.25">
      <c r="A5074">
        <v>0.42</v>
      </c>
      <c r="B5074">
        <v>0.09</v>
      </c>
      <c r="C5074" s="2">
        <f ca="1">A5074 * Example1_data!$A$2 +B5074 * Example1_data!$B$2 + Example1_data!$D$1 * RAND() + Example1_data!$F$2</f>
        <v>0.83000000000000007</v>
      </c>
      <c r="D5074" s="2">
        <f ca="1">A5074 * Example1_data!$A$3 +B5074 * Example1_data!$B$3 + Example1_data!$D$1 * RAND()  + Example1_data!$F$3</f>
        <v>4.6440000000000001</v>
      </c>
    </row>
    <row r="5075" spans="1:4" x14ac:dyDescent="0.25">
      <c r="A5075">
        <v>0.01</v>
      </c>
      <c r="B5075">
        <v>0.76</v>
      </c>
      <c r="C5075" s="2">
        <f ca="1">A5075 * Example1_data!$A$2 +B5075 * Example1_data!$B$2 + Example1_data!$D$1 * RAND() + Example1_data!$F$2</f>
        <v>-3.2300000000000004</v>
      </c>
      <c r="D5075" s="2">
        <f ca="1">A5075 * Example1_data!$A$3 +B5075 * Example1_data!$B$3 + Example1_data!$D$1 * RAND()  + Example1_data!$F$3</f>
        <v>9.1020000000000003</v>
      </c>
    </row>
    <row r="5076" spans="1:4" x14ac:dyDescent="0.25">
      <c r="A5076">
        <v>0.83</v>
      </c>
      <c r="B5076">
        <v>0.25</v>
      </c>
      <c r="C5076" s="2">
        <f ca="1">A5076 * Example1_data!$A$2 +B5076 * Example1_data!$B$2 + Example1_data!$D$1 * RAND() + Example1_data!$F$2</f>
        <v>2.3999999999999995</v>
      </c>
      <c r="D5076" s="2">
        <f ca="1">A5076 * Example1_data!$A$3 +B5076 * Example1_data!$B$3 + Example1_data!$D$1 * RAND()  + Example1_data!$F$3</f>
        <v>6.8260000000000005</v>
      </c>
    </row>
    <row r="5077" spans="1:4" x14ac:dyDescent="0.25">
      <c r="A5077">
        <v>0.44</v>
      </c>
      <c r="B5077">
        <v>0.38</v>
      </c>
      <c r="C5077" s="2">
        <f ca="1">A5077 * Example1_data!$A$2 +B5077 * Example1_data!$B$2 + Example1_data!$D$1 * RAND() + Example1_data!$F$2</f>
        <v>6.0000000000000053E-2</v>
      </c>
      <c r="D5077" s="2">
        <f ca="1">A5077 * Example1_data!$A$3 +B5077 * Example1_data!$B$3 + Example1_data!$D$1 * RAND()  + Example1_data!$F$3</f>
        <v>7.008</v>
      </c>
    </row>
    <row r="5078" spans="1:4" x14ac:dyDescent="0.25">
      <c r="A5078">
        <v>0.65</v>
      </c>
      <c r="B5078">
        <v>0.36</v>
      </c>
      <c r="C5078" s="2">
        <f ca="1">A5078 * Example1_data!$A$2 +B5078 * Example1_data!$B$2 + Example1_data!$D$1 * RAND() + Example1_data!$F$2</f>
        <v>1.17</v>
      </c>
      <c r="D5078" s="2">
        <f ca="1">A5078 * Example1_data!$A$3 +B5078 * Example1_data!$B$3 + Example1_data!$D$1 * RAND()  + Example1_data!$F$3</f>
        <v>7.3100000000000005</v>
      </c>
    </row>
    <row r="5079" spans="1:4" x14ac:dyDescent="0.25">
      <c r="A5079">
        <v>0.57999999999999996</v>
      </c>
      <c r="B5079">
        <v>0.34</v>
      </c>
      <c r="C5079" s="2">
        <f ca="1">A5079 * Example1_data!$A$2 +B5079 * Example1_data!$B$2 + Example1_data!$D$1 * RAND() + Example1_data!$F$2</f>
        <v>0.87999999999999989</v>
      </c>
      <c r="D5079" s="2">
        <f ca="1">A5079 * Example1_data!$A$3 +B5079 * Example1_data!$B$3 + Example1_data!$D$1 * RAND()  + Example1_data!$F$3</f>
        <v>6.9960000000000004</v>
      </c>
    </row>
    <row r="5080" spans="1:4" x14ac:dyDescent="0.25">
      <c r="A5080">
        <v>0.73</v>
      </c>
      <c r="B5080">
        <v>0.04</v>
      </c>
      <c r="C5080" s="2">
        <f ca="1">A5080 * Example1_data!$A$2 +B5080 * Example1_data!$B$2 + Example1_data!$D$1 * RAND() + Example1_data!$F$2</f>
        <v>2.5299999999999998</v>
      </c>
      <c r="D5080" s="2">
        <f ca="1">A5080 * Example1_data!$A$3 +B5080 * Example1_data!$B$3 + Example1_data!$D$1 * RAND()  + Example1_data!$F$3</f>
        <v>4.9260000000000002</v>
      </c>
    </row>
    <row r="5081" spans="1:4" x14ac:dyDescent="0.25">
      <c r="A5081">
        <v>0.18</v>
      </c>
      <c r="B5081">
        <v>0.92</v>
      </c>
      <c r="C5081" s="2">
        <f ca="1">A5081 * Example1_data!$A$2 +B5081 * Example1_data!$B$2 + Example1_data!$D$1 * RAND() + Example1_data!$F$2</f>
        <v>-2.8600000000000003</v>
      </c>
      <c r="D5081" s="2">
        <f ca="1">A5081 * Example1_data!$A$3 +B5081 * Example1_data!$B$3 + Example1_data!$D$1 * RAND()  + Example1_data!$F$3</f>
        <v>10.756</v>
      </c>
    </row>
    <row r="5082" spans="1:4" x14ac:dyDescent="0.25">
      <c r="A5082">
        <v>0.13</v>
      </c>
      <c r="B5082">
        <v>0.98</v>
      </c>
      <c r="C5082" s="2">
        <f ca="1">A5082 * Example1_data!$A$2 +B5082 * Example1_data!$B$2 + Example1_data!$D$1 * RAND() + Example1_data!$F$2</f>
        <v>-3.29</v>
      </c>
      <c r="D5082" s="2">
        <f ca="1">A5082 * Example1_data!$A$3 +B5082 * Example1_data!$B$3 + Example1_data!$D$1 * RAND()  + Example1_data!$F$3</f>
        <v>11.125999999999999</v>
      </c>
    </row>
    <row r="5083" spans="1:4" x14ac:dyDescent="0.25">
      <c r="A5083">
        <v>0.7</v>
      </c>
      <c r="B5083">
        <v>0.13</v>
      </c>
      <c r="C5083" s="2">
        <f ca="1">A5083 * Example1_data!$A$2 +B5083 * Example1_data!$B$2 + Example1_data!$D$1 * RAND() + Example1_data!$F$2</f>
        <v>2.11</v>
      </c>
      <c r="D5083" s="2">
        <f ca="1">A5083 * Example1_data!$A$3 +B5083 * Example1_data!$B$3 + Example1_data!$D$1 * RAND()  + Example1_data!$F$3</f>
        <v>5.58</v>
      </c>
    </row>
    <row r="5084" spans="1:4" x14ac:dyDescent="0.25">
      <c r="A5084">
        <v>0.83</v>
      </c>
      <c r="B5084">
        <v>0.04</v>
      </c>
      <c r="C5084" s="2">
        <f ca="1">A5084 * Example1_data!$A$2 +B5084 * Example1_data!$B$2 + Example1_data!$D$1 * RAND() + Example1_data!$F$2</f>
        <v>3.0299999999999994</v>
      </c>
      <c r="D5084" s="2">
        <f ca="1">A5084 * Example1_data!$A$3 +B5084 * Example1_data!$B$3 + Example1_data!$D$1 * RAND()  + Example1_data!$F$3</f>
        <v>5.1459999999999999</v>
      </c>
    </row>
    <row r="5085" spans="1:4" x14ac:dyDescent="0.25">
      <c r="A5085">
        <v>0.17</v>
      </c>
      <c r="B5085">
        <v>0.19</v>
      </c>
      <c r="C5085" s="2">
        <f ca="1">A5085 * Example1_data!$A$2 +B5085 * Example1_data!$B$2 + Example1_data!$D$1 * RAND() + Example1_data!$F$2</f>
        <v>-0.72</v>
      </c>
      <c r="D5085" s="2">
        <f ca="1">A5085 * Example1_data!$A$3 +B5085 * Example1_data!$B$3 + Example1_data!$D$1 * RAND()  + Example1_data!$F$3</f>
        <v>4.8940000000000001</v>
      </c>
    </row>
    <row r="5086" spans="1:4" x14ac:dyDescent="0.25">
      <c r="A5086">
        <v>0.95</v>
      </c>
      <c r="B5086">
        <v>0.68</v>
      </c>
      <c r="C5086" s="2">
        <f ca="1">A5086 * Example1_data!$A$2 +B5086 * Example1_data!$B$2 + Example1_data!$D$1 * RAND() + Example1_data!$F$2</f>
        <v>1.71</v>
      </c>
      <c r="D5086" s="2">
        <f ca="1">A5086 * Example1_data!$A$3 +B5086 * Example1_data!$B$3 + Example1_data!$D$1 * RAND()  + Example1_data!$F$3</f>
        <v>10.530000000000001</v>
      </c>
    </row>
    <row r="5087" spans="1:4" x14ac:dyDescent="0.25">
      <c r="A5087">
        <v>0.83</v>
      </c>
      <c r="B5087">
        <v>0.23</v>
      </c>
      <c r="C5087" s="2">
        <f ca="1">A5087 * Example1_data!$A$2 +B5087 * Example1_data!$B$2 + Example1_data!$D$1 * RAND() + Example1_data!$F$2</f>
        <v>2.4599999999999995</v>
      </c>
      <c r="D5087" s="2">
        <f ca="1">A5087 * Example1_data!$A$3 +B5087 * Example1_data!$B$3 + Example1_data!$D$1 * RAND()  + Example1_data!$F$3</f>
        <v>6.6660000000000004</v>
      </c>
    </row>
    <row r="5088" spans="1:4" x14ac:dyDescent="0.25">
      <c r="A5088">
        <v>0.82</v>
      </c>
      <c r="B5088">
        <v>0.67</v>
      </c>
      <c r="C5088" s="2">
        <f ca="1">A5088 * Example1_data!$A$2 +B5088 * Example1_data!$B$2 + Example1_data!$D$1 * RAND() + Example1_data!$F$2</f>
        <v>1.0899999999999994</v>
      </c>
      <c r="D5088" s="2">
        <f ca="1">A5088 * Example1_data!$A$3 +B5088 * Example1_data!$B$3 + Example1_data!$D$1 * RAND()  + Example1_data!$F$3</f>
        <v>10.164000000000001</v>
      </c>
    </row>
    <row r="5089" spans="1:4" x14ac:dyDescent="0.25">
      <c r="A5089">
        <v>0.69</v>
      </c>
      <c r="B5089">
        <v>0.76</v>
      </c>
      <c r="C5089" s="2">
        <f ca="1">A5089 * Example1_data!$A$2 +B5089 * Example1_data!$B$2 + Example1_data!$D$1 * RAND() + Example1_data!$F$2</f>
        <v>0.16999999999999948</v>
      </c>
      <c r="D5089" s="2">
        <f ca="1">A5089 * Example1_data!$A$3 +B5089 * Example1_data!$B$3 + Example1_data!$D$1 * RAND()  + Example1_data!$F$3</f>
        <v>10.597999999999999</v>
      </c>
    </row>
    <row r="5090" spans="1:4" x14ac:dyDescent="0.25">
      <c r="A5090">
        <v>0.3</v>
      </c>
      <c r="B5090">
        <v>0.67</v>
      </c>
      <c r="C5090" s="2">
        <f ca="1">A5090 * Example1_data!$A$2 +B5090 * Example1_data!$B$2 + Example1_data!$D$1 * RAND() + Example1_data!$F$2</f>
        <v>-1.5100000000000002</v>
      </c>
      <c r="D5090" s="2">
        <f ca="1">A5090 * Example1_data!$A$3 +B5090 * Example1_data!$B$3 + Example1_data!$D$1 * RAND()  + Example1_data!$F$3</f>
        <v>9.02</v>
      </c>
    </row>
    <row r="5091" spans="1:4" x14ac:dyDescent="0.25">
      <c r="A5091">
        <v>0.77</v>
      </c>
      <c r="B5091">
        <v>0.78</v>
      </c>
      <c r="C5091" s="2">
        <f ca="1">A5091 * Example1_data!$A$2 +B5091 * Example1_data!$B$2 + Example1_data!$D$1 * RAND() + Example1_data!$F$2</f>
        <v>0.51000000000000023</v>
      </c>
      <c r="D5091" s="2">
        <f ca="1">A5091 * Example1_data!$A$3 +B5091 * Example1_data!$B$3 + Example1_data!$D$1 * RAND()  + Example1_data!$F$3</f>
        <v>10.934000000000001</v>
      </c>
    </row>
    <row r="5092" spans="1:4" x14ac:dyDescent="0.25">
      <c r="A5092">
        <v>0.72</v>
      </c>
      <c r="B5092">
        <v>0.66</v>
      </c>
      <c r="C5092" s="2">
        <f ca="1">A5092 * Example1_data!$A$2 +B5092 * Example1_data!$B$2 + Example1_data!$D$1 * RAND() + Example1_data!$F$2</f>
        <v>0.61999999999999966</v>
      </c>
      <c r="D5092" s="2">
        <f ca="1">A5092 * Example1_data!$A$3 +B5092 * Example1_data!$B$3 + Example1_data!$D$1 * RAND()  + Example1_data!$F$3</f>
        <v>9.8640000000000008</v>
      </c>
    </row>
    <row r="5093" spans="1:4" x14ac:dyDescent="0.25">
      <c r="A5093">
        <v>0.91</v>
      </c>
      <c r="B5093">
        <v>0.2</v>
      </c>
      <c r="C5093" s="2">
        <f ca="1">A5093 * Example1_data!$A$2 +B5093 * Example1_data!$B$2 + Example1_data!$D$1 * RAND() + Example1_data!$F$2</f>
        <v>2.9499999999999997</v>
      </c>
      <c r="D5093" s="2">
        <f ca="1">A5093 * Example1_data!$A$3 +B5093 * Example1_data!$B$3 + Example1_data!$D$1 * RAND()  + Example1_data!$F$3</f>
        <v>6.6020000000000003</v>
      </c>
    </row>
    <row r="5094" spans="1:4" x14ac:dyDescent="0.25">
      <c r="A5094">
        <v>0.84</v>
      </c>
      <c r="B5094">
        <v>0.64</v>
      </c>
      <c r="C5094" s="2">
        <f ca="1">A5094 * Example1_data!$A$2 +B5094 * Example1_data!$B$2 + Example1_data!$D$1 * RAND() + Example1_data!$F$2</f>
        <v>1.2800000000000002</v>
      </c>
      <c r="D5094" s="2">
        <f ca="1">A5094 * Example1_data!$A$3 +B5094 * Example1_data!$B$3 + Example1_data!$D$1 * RAND()  + Example1_data!$F$3</f>
        <v>9.968</v>
      </c>
    </row>
    <row r="5095" spans="1:4" x14ac:dyDescent="0.25">
      <c r="A5095">
        <v>0.28999999999999998</v>
      </c>
      <c r="B5095">
        <v>0.22</v>
      </c>
      <c r="C5095" s="2">
        <f ca="1">A5095 * Example1_data!$A$2 +B5095 * Example1_data!$B$2 + Example1_data!$D$1 * RAND() + Example1_data!$F$2</f>
        <v>-0.21000000000000008</v>
      </c>
      <c r="D5095" s="2">
        <f ca="1">A5095 * Example1_data!$A$3 +B5095 * Example1_data!$B$3 + Example1_data!$D$1 * RAND()  + Example1_data!$F$3</f>
        <v>5.3979999999999997</v>
      </c>
    </row>
    <row r="5096" spans="1:4" x14ac:dyDescent="0.25">
      <c r="A5096">
        <v>0.22</v>
      </c>
      <c r="B5096">
        <v>0.57999999999999996</v>
      </c>
      <c r="C5096" s="2">
        <f ca="1">A5096 * Example1_data!$A$2 +B5096 * Example1_data!$B$2 + Example1_data!$D$1 * RAND() + Example1_data!$F$2</f>
        <v>-1.6399999999999997</v>
      </c>
      <c r="D5096" s="2">
        <f ca="1">A5096 * Example1_data!$A$3 +B5096 * Example1_data!$B$3 + Example1_data!$D$1 * RAND()  + Example1_data!$F$3</f>
        <v>8.1239999999999988</v>
      </c>
    </row>
    <row r="5097" spans="1:4" x14ac:dyDescent="0.25">
      <c r="A5097">
        <v>0.27</v>
      </c>
      <c r="B5097">
        <v>0.31</v>
      </c>
      <c r="C5097" s="2">
        <f ca="1">A5097 * Example1_data!$A$2 +B5097 * Example1_data!$B$2 + Example1_data!$D$1 * RAND() + Example1_data!$F$2</f>
        <v>-0.57999999999999985</v>
      </c>
      <c r="D5097" s="2">
        <f ca="1">A5097 * Example1_data!$A$3 +B5097 * Example1_data!$B$3 + Example1_data!$D$1 * RAND()  + Example1_data!$F$3</f>
        <v>6.0739999999999998</v>
      </c>
    </row>
    <row r="5098" spans="1:4" x14ac:dyDescent="0.25">
      <c r="A5098">
        <v>0.52</v>
      </c>
      <c r="B5098">
        <v>0.93</v>
      </c>
      <c r="C5098" s="2">
        <f ca="1">A5098 * Example1_data!$A$2 +B5098 * Example1_data!$B$2 + Example1_data!$D$1 * RAND() + Example1_data!$F$2</f>
        <v>-1.19</v>
      </c>
      <c r="D5098" s="2">
        <f ca="1">A5098 * Example1_data!$A$3 +B5098 * Example1_data!$B$3 + Example1_data!$D$1 * RAND()  + Example1_data!$F$3</f>
        <v>11.584</v>
      </c>
    </row>
    <row r="5099" spans="1:4" x14ac:dyDescent="0.25">
      <c r="A5099">
        <v>0.71</v>
      </c>
      <c r="B5099">
        <v>0.89</v>
      </c>
      <c r="C5099" s="2">
        <f ca="1">A5099 * Example1_data!$A$2 +B5099 * Example1_data!$B$2 + Example1_data!$D$1 * RAND() + Example1_data!$F$2</f>
        <v>-0.12000000000000011</v>
      </c>
      <c r="D5099" s="2">
        <f ca="1">A5099 * Example1_data!$A$3 +B5099 * Example1_data!$B$3 + Example1_data!$D$1 * RAND()  + Example1_data!$F$3</f>
        <v>11.682</v>
      </c>
    </row>
    <row r="5100" spans="1:4" x14ac:dyDescent="0.25">
      <c r="A5100">
        <v>0.99</v>
      </c>
      <c r="B5100">
        <v>0.17</v>
      </c>
      <c r="C5100" s="2">
        <f ca="1">A5100 * Example1_data!$A$2 +B5100 * Example1_data!$B$2 + Example1_data!$D$1 * RAND() + Example1_data!$F$2</f>
        <v>3.4400000000000004</v>
      </c>
      <c r="D5100" s="2">
        <f ca="1">A5100 * Example1_data!$A$3 +B5100 * Example1_data!$B$3 + Example1_data!$D$1 * RAND()  + Example1_data!$F$3</f>
        <v>6.5380000000000003</v>
      </c>
    </row>
    <row r="5101" spans="1:4" x14ac:dyDescent="0.25">
      <c r="A5101">
        <v>0.91</v>
      </c>
      <c r="B5101">
        <v>0.51</v>
      </c>
      <c r="C5101" s="2">
        <f ca="1">A5101 * Example1_data!$A$2 +B5101 * Example1_data!$B$2 + Example1_data!$D$1 * RAND() + Example1_data!$F$2</f>
        <v>2.0199999999999996</v>
      </c>
      <c r="D5101" s="2">
        <f ca="1">A5101 * Example1_data!$A$3 +B5101 * Example1_data!$B$3 + Example1_data!$D$1 * RAND()  + Example1_data!$F$3</f>
        <v>9.0820000000000007</v>
      </c>
    </row>
    <row r="5102" spans="1:4" x14ac:dyDescent="0.25">
      <c r="A5102">
        <v>0.84</v>
      </c>
      <c r="B5102">
        <v>0.71</v>
      </c>
      <c r="C5102" s="2">
        <f ca="1">A5102 * Example1_data!$A$2 +B5102 * Example1_data!$B$2 + Example1_data!$D$1 * RAND() + Example1_data!$F$2</f>
        <v>1.0700000000000003</v>
      </c>
      <c r="D5102" s="2">
        <f ca="1">A5102 * Example1_data!$A$3 +B5102 * Example1_data!$B$3 + Example1_data!$D$1 * RAND()  + Example1_data!$F$3</f>
        <v>10.527999999999999</v>
      </c>
    </row>
    <row r="5103" spans="1:4" x14ac:dyDescent="0.25">
      <c r="A5103">
        <v>0.09</v>
      </c>
      <c r="B5103">
        <v>0.21</v>
      </c>
      <c r="C5103" s="2">
        <f ca="1">A5103 * Example1_data!$A$2 +B5103 * Example1_data!$B$2 + Example1_data!$D$1 * RAND() + Example1_data!$F$2</f>
        <v>-1.1800000000000002</v>
      </c>
      <c r="D5103" s="2">
        <f ca="1">A5103 * Example1_data!$A$3 +B5103 * Example1_data!$B$3 + Example1_data!$D$1 * RAND()  + Example1_data!$F$3</f>
        <v>4.8780000000000001</v>
      </c>
    </row>
    <row r="5104" spans="1:4" x14ac:dyDescent="0.25">
      <c r="A5104">
        <v>0.83</v>
      </c>
      <c r="B5104">
        <v>0.06</v>
      </c>
      <c r="C5104" s="2">
        <f ca="1">A5104 * Example1_data!$A$2 +B5104 * Example1_data!$B$2 + Example1_data!$D$1 * RAND() + Example1_data!$F$2</f>
        <v>2.9699999999999993</v>
      </c>
      <c r="D5104" s="2">
        <f ca="1">A5104 * Example1_data!$A$3 +B5104 * Example1_data!$B$3 + Example1_data!$D$1 * RAND()  + Example1_data!$F$3</f>
        <v>5.306</v>
      </c>
    </row>
    <row r="5105" spans="1:4" x14ac:dyDescent="0.25">
      <c r="A5105">
        <v>0.51</v>
      </c>
      <c r="B5105">
        <v>0.3</v>
      </c>
      <c r="C5105" s="2">
        <f ca="1">A5105 * Example1_data!$A$2 +B5105 * Example1_data!$B$2 + Example1_data!$D$1 * RAND() + Example1_data!$F$2</f>
        <v>0.64999999999999991</v>
      </c>
      <c r="D5105" s="2">
        <f ca="1">A5105 * Example1_data!$A$3 +B5105 * Example1_data!$B$3 + Example1_data!$D$1 * RAND()  + Example1_data!$F$3</f>
        <v>6.5220000000000002</v>
      </c>
    </row>
    <row r="5106" spans="1:4" x14ac:dyDescent="0.25">
      <c r="A5106">
        <v>0.94</v>
      </c>
      <c r="B5106">
        <v>0.14000000000000001</v>
      </c>
      <c r="C5106" s="2">
        <f ca="1">A5106 * Example1_data!$A$2 +B5106 * Example1_data!$B$2 + Example1_data!$D$1 * RAND() + Example1_data!$F$2</f>
        <v>3.2799999999999994</v>
      </c>
      <c r="D5106" s="2">
        <f ca="1">A5106 * Example1_data!$A$3 +B5106 * Example1_data!$B$3 + Example1_data!$D$1 * RAND()  + Example1_data!$F$3</f>
        <v>6.1880000000000006</v>
      </c>
    </row>
    <row r="5107" spans="1:4" x14ac:dyDescent="0.25">
      <c r="A5107">
        <v>0.27</v>
      </c>
      <c r="B5107">
        <v>0.27</v>
      </c>
      <c r="C5107" s="2">
        <f ca="1">A5107 * Example1_data!$A$2 +B5107 * Example1_data!$B$2 + Example1_data!$D$1 * RAND() + Example1_data!$F$2</f>
        <v>-0.45999999999999996</v>
      </c>
      <c r="D5107" s="2">
        <f ca="1">A5107 * Example1_data!$A$3 +B5107 * Example1_data!$B$3 + Example1_data!$D$1 * RAND()  + Example1_data!$F$3</f>
        <v>5.7540000000000004</v>
      </c>
    </row>
    <row r="5108" spans="1:4" x14ac:dyDescent="0.25">
      <c r="A5108">
        <v>0.61</v>
      </c>
      <c r="B5108">
        <v>0.67</v>
      </c>
      <c r="C5108" s="2">
        <f ca="1">A5108 * Example1_data!$A$2 +B5108 * Example1_data!$B$2 + Example1_data!$D$1 * RAND() + Example1_data!$F$2</f>
        <v>3.9999999999999591E-2</v>
      </c>
      <c r="D5108" s="2">
        <f ca="1">A5108 * Example1_data!$A$3 +B5108 * Example1_data!$B$3 + Example1_data!$D$1 * RAND()  + Example1_data!$F$3</f>
        <v>9.702</v>
      </c>
    </row>
    <row r="5109" spans="1:4" x14ac:dyDescent="0.25">
      <c r="A5109">
        <v>0.68</v>
      </c>
      <c r="B5109">
        <v>0.68</v>
      </c>
      <c r="C5109" s="2">
        <f ca="1">A5109 * Example1_data!$A$2 +B5109 * Example1_data!$B$2 + Example1_data!$D$1 * RAND() + Example1_data!$F$2</f>
        <v>0.36000000000000032</v>
      </c>
      <c r="D5109" s="2">
        <f ca="1">A5109 * Example1_data!$A$3 +B5109 * Example1_data!$B$3 + Example1_data!$D$1 * RAND()  + Example1_data!$F$3</f>
        <v>9.9359999999999999</v>
      </c>
    </row>
    <row r="5110" spans="1:4" x14ac:dyDescent="0.25">
      <c r="A5110">
        <v>0.8</v>
      </c>
      <c r="B5110">
        <v>0.11</v>
      </c>
      <c r="C5110" s="2">
        <f ca="1">A5110 * Example1_data!$A$2 +B5110 * Example1_data!$B$2 + Example1_data!$D$1 * RAND() + Example1_data!$F$2</f>
        <v>2.67</v>
      </c>
      <c r="D5110" s="2">
        <f ca="1">A5110 * Example1_data!$A$3 +B5110 * Example1_data!$B$3 + Example1_data!$D$1 * RAND()  + Example1_data!$F$3</f>
        <v>5.6400000000000006</v>
      </c>
    </row>
    <row r="5111" spans="1:4" x14ac:dyDescent="0.25">
      <c r="A5111">
        <v>0.73</v>
      </c>
      <c r="B5111">
        <v>0.05</v>
      </c>
      <c r="C5111" s="2">
        <f ca="1">A5111 * Example1_data!$A$2 +B5111 * Example1_data!$B$2 + Example1_data!$D$1 * RAND() + Example1_data!$F$2</f>
        <v>2.5</v>
      </c>
      <c r="D5111" s="2">
        <f ca="1">A5111 * Example1_data!$A$3 +B5111 * Example1_data!$B$3 + Example1_data!$D$1 * RAND()  + Example1_data!$F$3</f>
        <v>5.0060000000000002</v>
      </c>
    </row>
    <row r="5112" spans="1:4" x14ac:dyDescent="0.25">
      <c r="A5112">
        <v>0.12</v>
      </c>
      <c r="B5112">
        <v>0.65</v>
      </c>
      <c r="C5112" s="2">
        <f ca="1">A5112 * Example1_data!$A$2 +B5112 * Example1_data!$B$2 + Example1_data!$D$1 * RAND() + Example1_data!$F$2</f>
        <v>-2.35</v>
      </c>
      <c r="D5112" s="2">
        <f ca="1">A5112 * Example1_data!$A$3 +B5112 * Example1_data!$B$3 + Example1_data!$D$1 * RAND()  + Example1_data!$F$3</f>
        <v>8.4640000000000004</v>
      </c>
    </row>
    <row r="5113" spans="1:4" x14ac:dyDescent="0.25">
      <c r="A5113">
        <v>0.82</v>
      </c>
      <c r="B5113">
        <v>0.95</v>
      </c>
      <c r="C5113" s="2">
        <f ca="1">A5113 * Example1_data!$A$2 +B5113 * Example1_data!$B$2 + Example1_data!$D$1 * RAND() + Example1_data!$F$2</f>
        <v>0.25</v>
      </c>
      <c r="D5113" s="2">
        <f ca="1">A5113 * Example1_data!$A$3 +B5113 * Example1_data!$B$3 + Example1_data!$D$1 * RAND()  + Example1_data!$F$3</f>
        <v>12.404</v>
      </c>
    </row>
    <row r="5114" spans="1:4" x14ac:dyDescent="0.25">
      <c r="A5114">
        <v>0.28999999999999998</v>
      </c>
      <c r="B5114">
        <v>0.67</v>
      </c>
      <c r="C5114" s="2">
        <f ca="1">A5114 * Example1_data!$A$2 +B5114 * Example1_data!$B$2 + Example1_data!$D$1 * RAND() + Example1_data!$F$2</f>
        <v>-1.5600000000000003</v>
      </c>
      <c r="D5114" s="2">
        <f ca="1">A5114 * Example1_data!$A$3 +B5114 * Example1_data!$B$3 + Example1_data!$D$1 * RAND()  + Example1_data!$F$3</f>
        <v>8.9980000000000011</v>
      </c>
    </row>
    <row r="5115" spans="1:4" x14ac:dyDescent="0.25">
      <c r="A5115">
        <v>0.96</v>
      </c>
      <c r="B5115">
        <v>0.21</v>
      </c>
      <c r="C5115" s="2">
        <f ca="1">A5115 * Example1_data!$A$2 +B5115 * Example1_data!$B$2 + Example1_data!$D$1 * RAND() + Example1_data!$F$2</f>
        <v>3.17</v>
      </c>
      <c r="D5115" s="2">
        <f ca="1">A5115 * Example1_data!$A$3 +B5115 * Example1_data!$B$3 + Example1_data!$D$1 * RAND()  + Example1_data!$F$3</f>
        <v>6.7919999999999998</v>
      </c>
    </row>
    <row r="5116" spans="1:4" x14ac:dyDescent="0.25">
      <c r="A5116">
        <v>0.42</v>
      </c>
      <c r="B5116">
        <v>0.97</v>
      </c>
      <c r="C5116" s="2">
        <f ca="1">A5116 * Example1_data!$A$2 +B5116 * Example1_data!$B$2 + Example1_data!$D$1 * RAND() + Example1_data!$F$2</f>
        <v>-1.81</v>
      </c>
      <c r="D5116" s="2">
        <f ca="1">A5116 * Example1_data!$A$3 +B5116 * Example1_data!$B$3 + Example1_data!$D$1 * RAND()  + Example1_data!$F$3</f>
        <v>11.683999999999999</v>
      </c>
    </row>
    <row r="5117" spans="1:4" x14ac:dyDescent="0.25">
      <c r="A5117">
        <v>0.28000000000000003</v>
      </c>
      <c r="B5117">
        <v>0.8</v>
      </c>
      <c r="C5117" s="2">
        <f ca="1">A5117 * Example1_data!$A$2 +B5117 * Example1_data!$B$2 + Example1_data!$D$1 * RAND() + Example1_data!$F$2</f>
        <v>-2</v>
      </c>
      <c r="D5117" s="2">
        <f ca="1">A5117 * Example1_data!$A$3 +B5117 * Example1_data!$B$3 + Example1_data!$D$1 * RAND()  + Example1_data!$F$3</f>
        <v>10.016</v>
      </c>
    </row>
    <row r="5118" spans="1:4" x14ac:dyDescent="0.25">
      <c r="A5118">
        <v>0.35</v>
      </c>
      <c r="B5118">
        <v>0.72</v>
      </c>
      <c r="C5118" s="2">
        <f ca="1">A5118 * Example1_data!$A$2 +B5118 * Example1_data!$B$2 + Example1_data!$D$1 * RAND() + Example1_data!$F$2</f>
        <v>-1.4100000000000001</v>
      </c>
      <c r="D5118" s="2">
        <f ca="1">A5118 * Example1_data!$A$3 +B5118 * Example1_data!$B$3 + Example1_data!$D$1 * RAND()  + Example1_data!$F$3</f>
        <v>9.5299999999999994</v>
      </c>
    </row>
    <row r="5119" spans="1:4" x14ac:dyDescent="0.25">
      <c r="A5119">
        <v>0.7</v>
      </c>
      <c r="B5119">
        <v>0.48</v>
      </c>
      <c r="C5119" s="2">
        <f ca="1">A5119 * Example1_data!$A$2 +B5119 * Example1_data!$B$2 + Example1_data!$D$1 * RAND() + Example1_data!$F$2</f>
        <v>1.06</v>
      </c>
      <c r="D5119" s="2">
        <f ca="1">A5119 * Example1_data!$A$3 +B5119 * Example1_data!$B$3 + Example1_data!$D$1 * RAND()  + Example1_data!$F$3</f>
        <v>8.379999999999999</v>
      </c>
    </row>
    <row r="5120" spans="1:4" x14ac:dyDescent="0.25">
      <c r="A5120">
        <v>0.85</v>
      </c>
      <c r="B5120">
        <v>0.93</v>
      </c>
      <c r="C5120" s="2">
        <f ca="1">A5120 * Example1_data!$A$2 +B5120 * Example1_data!$B$2 + Example1_data!$D$1 * RAND() + Example1_data!$F$2</f>
        <v>0.45999999999999996</v>
      </c>
      <c r="D5120" s="2">
        <f ca="1">A5120 * Example1_data!$A$3 +B5120 * Example1_data!$B$3 + Example1_data!$D$1 * RAND()  + Example1_data!$F$3</f>
        <v>12.31</v>
      </c>
    </row>
    <row r="5121" spans="1:4" x14ac:dyDescent="0.25">
      <c r="A5121">
        <v>0.28999999999999998</v>
      </c>
      <c r="B5121">
        <v>0.11</v>
      </c>
      <c r="C5121" s="2">
        <f ca="1">A5121 * Example1_data!$A$2 +B5121 * Example1_data!$B$2 + Example1_data!$D$1 * RAND() + Example1_data!$F$2</f>
        <v>0.11999999999999988</v>
      </c>
      <c r="D5121" s="2">
        <f ca="1">A5121 * Example1_data!$A$3 +B5121 * Example1_data!$B$3 + Example1_data!$D$1 * RAND()  + Example1_data!$F$3</f>
        <v>4.5179999999999998</v>
      </c>
    </row>
    <row r="5122" spans="1:4" x14ac:dyDescent="0.25">
      <c r="A5122">
        <v>0.35</v>
      </c>
      <c r="B5122">
        <v>0.25</v>
      </c>
      <c r="C5122" s="2">
        <f ca="1">A5122 * Example1_data!$A$2 +B5122 * Example1_data!$B$2 + Example1_data!$D$1 * RAND() + Example1_data!$F$2</f>
        <v>0</v>
      </c>
      <c r="D5122" s="2">
        <f ca="1">A5122 * Example1_data!$A$3 +B5122 * Example1_data!$B$3 + Example1_data!$D$1 * RAND()  + Example1_data!$F$3</f>
        <v>5.77</v>
      </c>
    </row>
    <row r="5123" spans="1:4" x14ac:dyDescent="0.25">
      <c r="A5123">
        <v>0.67</v>
      </c>
      <c r="B5123">
        <v>0.36</v>
      </c>
      <c r="C5123" s="2">
        <f ca="1">A5123 * Example1_data!$A$2 +B5123 * Example1_data!$B$2 + Example1_data!$D$1 * RAND() + Example1_data!$F$2</f>
        <v>1.27</v>
      </c>
      <c r="D5123" s="2">
        <f ca="1">A5123 * Example1_data!$A$3 +B5123 * Example1_data!$B$3 + Example1_data!$D$1 * RAND()  + Example1_data!$F$3</f>
        <v>7.3540000000000001</v>
      </c>
    </row>
    <row r="5124" spans="1:4" x14ac:dyDescent="0.25">
      <c r="A5124">
        <v>0.56000000000000005</v>
      </c>
      <c r="B5124">
        <v>0.28999999999999998</v>
      </c>
      <c r="C5124" s="2">
        <f ca="1">A5124 * Example1_data!$A$2 +B5124 * Example1_data!$B$2 + Example1_data!$D$1 * RAND() + Example1_data!$F$2</f>
        <v>0.93000000000000038</v>
      </c>
      <c r="D5124" s="2">
        <f ca="1">A5124 * Example1_data!$A$3 +B5124 * Example1_data!$B$3 + Example1_data!$D$1 * RAND()  + Example1_data!$F$3</f>
        <v>6.5519999999999996</v>
      </c>
    </row>
    <row r="5125" spans="1:4" x14ac:dyDescent="0.25">
      <c r="A5125">
        <v>0.65</v>
      </c>
      <c r="B5125">
        <v>0.72</v>
      </c>
      <c r="C5125" s="2">
        <f ca="1">A5125 * Example1_data!$A$2 +B5125 * Example1_data!$B$2 + Example1_data!$D$1 * RAND() + Example1_data!$F$2</f>
        <v>8.9999999999999858E-2</v>
      </c>
      <c r="D5125" s="2">
        <f ca="1">A5125 * Example1_data!$A$3 +B5125 * Example1_data!$B$3 + Example1_data!$D$1 * RAND()  + Example1_data!$F$3</f>
        <v>10.19</v>
      </c>
    </row>
    <row r="5126" spans="1:4" x14ac:dyDescent="0.25">
      <c r="A5126">
        <v>0.83</v>
      </c>
      <c r="B5126">
        <v>0.45</v>
      </c>
      <c r="C5126" s="2">
        <f ca="1">A5126 * Example1_data!$A$2 +B5126 * Example1_data!$B$2 + Example1_data!$D$1 * RAND() + Example1_data!$F$2</f>
        <v>1.7999999999999994</v>
      </c>
      <c r="D5126" s="2">
        <f ca="1">A5126 * Example1_data!$A$3 +B5126 * Example1_data!$B$3 + Example1_data!$D$1 * RAND()  + Example1_data!$F$3</f>
        <v>8.4260000000000002</v>
      </c>
    </row>
    <row r="5127" spans="1:4" x14ac:dyDescent="0.25">
      <c r="A5127">
        <v>0.72</v>
      </c>
      <c r="B5127">
        <v>0.92</v>
      </c>
      <c r="C5127" s="2">
        <f ca="1">A5127 * Example1_data!$A$2 +B5127 * Example1_data!$B$2 + Example1_data!$D$1 * RAND() + Example1_data!$F$2</f>
        <v>-0.16000000000000059</v>
      </c>
      <c r="D5127" s="2">
        <f ca="1">A5127 * Example1_data!$A$3 +B5127 * Example1_data!$B$3 + Example1_data!$D$1 * RAND()  + Example1_data!$F$3</f>
        <v>11.944000000000001</v>
      </c>
    </row>
    <row r="5128" spans="1:4" x14ac:dyDescent="0.25">
      <c r="A5128">
        <v>0.54</v>
      </c>
      <c r="B5128">
        <v>0.74</v>
      </c>
      <c r="C5128" s="2">
        <f ca="1">A5128 * Example1_data!$A$2 +B5128 * Example1_data!$B$2 + Example1_data!$D$1 * RAND() + Example1_data!$F$2</f>
        <v>-0.51999999999999957</v>
      </c>
      <c r="D5128" s="2">
        <f ca="1">A5128 * Example1_data!$A$3 +B5128 * Example1_data!$B$3 + Example1_data!$D$1 * RAND()  + Example1_data!$F$3</f>
        <v>10.108000000000001</v>
      </c>
    </row>
    <row r="5129" spans="1:4" x14ac:dyDescent="0.25">
      <c r="A5129">
        <v>0.93</v>
      </c>
      <c r="B5129">
        <v>0.33</v>
      </c>
      <c r="C5129" s="2">
        <f ca="1">A5129 * Example1_data!$A$2 +B5129 * Example1_data!$B$2 + Example1_data!$D$1 * RAND() + Example1_data!$F$2</f>
        <v>2.66</v>
      </c>
      <c r="D5129" s="2">
        <f ca="1">A5129 * Example1_data!$A$3 +B5129 * Example1_data!$B$3 + Example1_data!$D$1 * RAND()  + Example1_data!$F$3</f>
        <v>7.6859999999999999</v>
      </c>
    </row>
    <row r="5130" spans="1:4" x14ac:dyDescent="0.25">
      <c r="A5130">
        <v>7.0000000000000007E-2</v>
      </c>
      <c r="B5130">
        <v>0.03</v>
      </c>
      <c r="C5130" s="2">
        <f ca="1">A5130 * Example1_data!$A$2 +B5130 * Example1_data!$B$2 + Example1_data!$D$1 * RAND() + Example1_data!$F$2</f>
        <v>-0.74</v>
      </c>
      <c r="D5130" s="2">
        <f ca="1">A5130 * Example1_data!$A$3 +B5130 * Example1_data!$B$3 + Example1_data!$D$1 * RAND()  + Example1_data!$F$3</f>
        <v>3.3940000000000001</v>
      </c>
    </row>
    <row r="5131" spans="1:4" x14ac:dyDescent="0.25">
      <c r="A5131">
        <v>0.76</v>
      </c>
      <c r="B5131">
        <v>0.64</v>
      </c>
      <c r="C5131" s="2">
        <f ca="1">A5131 * Example1_data!$A$2 +B5131 * Example1_data!$B$2 + Example1_data!$D$1 * RAND() + Example1_data!$F$2</f>
        <v>0.87999999999999989</v>
      </c>
      <c r="D5131" s="2">
        <f ca="1">A5131 * Example1_data!$A$3 +B5131 * Example1_data!$B$3 + Example1_data!$D$1 * RAND()  + Example1_data!$F$3</f>
        <v>9.7919999999999998</v>
      </c>
    </row>
    <row r="5132" spans="1:4" x14ac:dyDescent="0.25">
      <c r="A5132">
        <v>0.64</v>
      </c>
      <c r="B5132">
        <v>0.19</v>
      </c>
      <c r="C5132" s="2">
        <f ca="1">A5132 * Example1_data!$A$2 +B5132 * Example1_data!$B$2 + Example1_data!$D$1 * RAND() + Example1_data!$F$2</f>
        <v>1.63</v>
      </c>
      <c r="D5132" s="2">
        <f ca="1">A5132 * Example1_data!$A$3 +B5132 * Example1_data!$B$3 + Example1_data!$D$1 * RAND()  + Example1_data!$F$3</f>
        <v>5.9279999999999999</v>
      </c>
    </row>
    <row r="5133" spans="1:4" x14ac:dyDescent="0.25">
      <c r="A5133">
        <v>0.72</v>
      </c>
      <c r="B5133">
        <v>0.81</v>
      </c>
      <c r="C5133" s="2">
        <f ca="1">A5133 * Example1_data!$A$2 +B5133 * Example1_data!$B$2 + Example1_data!$D$1 * RAND() + Example1_data!$F$2</f>
        <v>0.16999999999999948</v>
      </c>
      <c r="D5133" s="2">
        <f ca="1">A5133 * Example1_data!$A$3 +B5133 * Example1_data!$B$3 + Example1_data!$D$1 * RAND()  + Example1_data!$F$3</f>
        <v>11.064</v>
      </c>
    </row>
    <row r="5134" spans="1:4" x14ac:dyDescent="0.25">
      <c r="A5134">
        <v>0.18</v>
      </c>
      <c r="B5134">
        <v>0.5</v>
      </c>
      <c r="C5134" s="2">
        <f ca="1">A5134 * Example1_data!$A$2 +B5134 * Example1_data!$B$2 + Example1_data!$D$1 * RAND() + Example1_data!$F$2</f>
        <v>-1.6</v>
      </c>
      <c r="D5134" s="2">
        <f ca="1">A5134 * Example1_data!$A$3 +B5134 * Example1_data!$B$3 + Example1_data!$D$1 * RAND()  + Example1_data!$F$3</f>
        <v>7.3959999999999999</v>
      </c>
    </row>
    <row r="5135" spans="1:4" x14ac:dyDescent="0.25">
      <c r="A5135">
        <v>7.0000000000000007E-2</v>
      </c>
      <c r="B5135">
        <v>0.18</v>
      </c>
      <c r="C5135" s="2">
        <f ca="1">A5135 * Example1_data!$A$2 +B5135 * Example1_data!$B$2 + Example1_data!$D$1 * RAND() + Example1_data!$F$2</f>
        <v>-1.19</v>
      </c>
      <c r="D5135" s="2">
        <f ca="1">A5135 * Example1_data!$A$3 +B5135 * Example1_data!$B$3 + Example1_data!$D$1 * RAND()  + Example1_data!$F$3</f>
        <v>4.5939999999999994</v>
      </c>
    </row>
    <row r="5136" spans="1:4" x14ac:dyDescent="0.25">
      <c r="A5136">
        <v>0.91</v>
      </c>
      <c r="B5136">
        <v>0.14000000000000001</v>
      </c>
      <c r="C5136" s="2">
        <f ca="1">A5136 * Example1_data!$A$2 +B5136 * Example1_data!$B$2 + Example1_data!$D$1 * RAND() + Example1_data!$F$2</f>
        <v>3.13</v>
      </c>
      <c r="D5136" s="2">
        <f ca="1">A5136 * Example1_data!$A$3 +B5136 * Example1_data!$B$3 + Example1_data!$D$1 * RAND()  + Example1_data!$F$3</f>
        <v>6.1219999999999999</v>
      </c>
    </row>
    <row r="5137" spans="1:4" x14ac:dyDescent="0.25">
      <c r="A5137">
        <v>0.44</v>
      </c>
      <c r="B5137">
        <v>0.33</v>
      </c>
      <c r="C5137" s="2">
        <f ca="1">A5137 * Example1_data!$A$2 +B5137 * Example1_data!$B$2 + Example1_data!$D$1 * RAND() + Example1_data!$F$2</f>
        <v>0.21000000000000019</v>
      </c>
      <c r="D5137" s="2">
        <f ca="1">A5137 * Example1_data!$A$3 +B5137 * Example1_data!$B$3 + Example1_data!$D$1 * RAND()  + Example1_data!$F$3</f>
        <v>6.6080000000000005</v>
      </c>
    </row>
    <row r="5138" spans="1:4" x14ac:dyDescent="0.25">
      <c r="A5138">
        <v>0.35</v>
      </c>
      <c r="B5138">
        <v>0.91</v>
      </c>
      <c r="C5138" s="2">
        <f ca="1">A5138 * Example1_data!$A$2 +B5138 * Example1_data!$B$2 + Example1_data!$D$1 * RAND() + Example1_data!$F$2</f>
        <v>-1.98</v>
      </c>
      <c r="D5138" s="2">
        <f ca="1">A5138 * Example1_data!$A$3 +B5138 * Example1_data!$B$3 + Example1_data!$D$1 * RAND()  + Example1_data!$F$3</f>
        <v>11.05</v>
      </c>
    </row>
    <row r="5139" spans="1:4" x14ac:dyDescent="0.25">
      <c r="A5139">
        <v>0.52</v>
      </c>
      <c r="B5139">
        <v>0.94</v>
      </c>
      <c r="C5139" s="2">
        <f ca="1">A5139 * Example1_data!$A$2 +B5139 * Example1_data!$B$2 + Example1_data!$D$1 * RAND() + Example1_data!$F$2</f>
        <v>-1.2199999999999998</v>
      </c>
      <c r="D5139" s="2">
        <f ca="1">A5139 * Example1_data!$A$3 +B5139 * Example1_data!$B$3 + Example1_data!$D$1 * RAND()  + Example1_data!$F$3</f>
        <v>11.664</v>
      </c>
    </row>
    <row r="5140" spans="1:4" x14ac:dyDescent="0.25">
      <c r="A5140">
        <v>0.52</v>
      </c>
      <c r="B5140">
        <v>0.3</v>
      </c>
      <c r="C5140" s="2">
        <f ca="1">A5140 * Example1_data!$A$2 +B5140 * Example1_data!$B$2 + Example1_data!$D$1 * RAND() + Example1_data!$F$2</f>
        <v>0.70000000000000018</v>
      </c>
      <c r="D5140" s="2">
        <f ca="1">A5140 * Example1_data!$A$3 +B5140 * Example1_data!$B$3 + Example1_data!$D$1 * RAND()  + Example1_data!$F$3</f>
        <v>6.5440000000000005</v>
      </c>
    </row>
    <row r="5141" spans="1:4" x14ac:dyDescent="0.25">
      <c r="A5141">
        <v>0.21</v>
      </c>
      <c r="B5141">
        <v>0.39</v>
      </c>
      <c r="C5141" s="2">
        <f ca="1">A5141 * Example1_data!$A$2 +B5141 * Example1_data!$B$2 + Example1_data!$D$1 * RAND() + Example1_data!$F$2</f>
        <v>-1.1199999999999999</v>
      </c>
      <c r="D5141" s="2">
        <f ca="1">A5141 * Example1_data!$A$3 +B5141 * Example1_data!$B$3 + Example1_data!$D$1 * RAND()  + Example1_data!$F$3</f>
        <v>6.5820000000000007</v>
      </c>
    </row>
    <row r="5142" spans="1:4" x14ac:dyDescent="0.25">
      <c r="A5142">
        <v>0.41</v>
      </c>
      <c r="B5142">
        <v>0.09</v>
      </c>
      <c r="C5142" s="2">
        <f ca="1">A5142 * Example1_data!$A$2 +B5142 * Example1_data!$B$2 + Example1_data!$D$1 * RAND() + Example1_data!$F$2</f>
        <v>0.7799999999999998</v>
      </c>
      <c r="D5142" s="2">
        <f ca="1">A5142 * Example1_data!$A$3 +B5142 * Example1_data!$B$3 + Example1_data!$D$1 * RAND()  + Example1_data!$F$3</f>
        <v>4.6219999999999999</v>
      </c>
    </row>
    <row r="5143" spans="1:4" x14ac:dyDescent="0.25">
      <c r="A5143">
        <v>0.63</v>
      </c>
      <c r="B5143">
        <v>0.11</v>
      </c>
      <c r="C5143" s="2">
        <f ca="1">A5143 * Example1_data!$A$2 +B5143 * Example1_data!$B$2 + Example1_data!$D$1 * RAND() + Example1_data!$F$2</f>
        <v>1.8199999999999998</v>
      </c>
      <c r="D5143" s="2">
        <f ca="1">A5143 * Example1_data!$A$3 +B5143 * Example1_data!$B$3 + Example1_data!$D$1 * RAND()  + Example1_data!$F$3</f>
        <v>5.266</v>
      </c>
    </row>
    <row r="5144" spans="1:4" x14ac:dyDescent="0.25">
      <c r="A5144">
        <v>0.04</v>
      </c>
      <c r="B5144">
        <v>0.63</v>
      </c>
      <c r="C5144" s="2">
        <f ca="1">A5144 * Example1_data!$A$2 +B5144 * Example1_data!$B$2 + Example1_data!$D$1 * RAND() + Example1_data!$F$2</f>
        <v>-2.6900000000000004</v>
      </c>
      <c r="D5144" s="2">
        <f ca="1">A5144 * Example1_data!$A$3 +B5144 * Example1_data!$B$3 + Example1_data!$D$1 * RAND()  + Example1_data!$F$3</f>
        <v>8.1280000000000001</v>
      </c>
    </row>
    <row r="5145" spans="1:4" x14ac:dyDescent="0.25">
      <c r="A5145">
        <v>0.5</v>
      </c>
      <c r="B5145">
        <v>0.47</v>
      </c>
      <c r="C5145" s="2">
        <f ca="1">A5145 * Example1_data!$A$2 +B5145 * Example1_data!$B$2 + Example1_data!$D$1 * RAND() + Example1_data!$F$2</f>
        <v>9.000000000000008E-2</v>
      </c>
      <c r="D5145" s="2">
        <f ca="1">A5145 * Example1_data!$A$3 +B5145 * Example1_data!$B$3 + Example1_data!$D$1 * RAND()  + Example1_data!$F$3</f>
        <v>7.8599999999999994</v>
      </c>
    </row>
    <row r="5146" spans="1:4" x14ac:dyDescent="0.25">
      <c r="A5146">
        <v>0.4</v>
      </c>
      <c r="B5146">
        <v>0.14000000000000001</v>
      </c>
      <c r="C5146" s="2">
        <f ca="1">A5146 * Example1_data!$A$2 +B5146 * Example1_data!$B$2 + Example1_data!$D$1 * RAND() + Example1_data!$F$2</f>
        <v>0.58000000000000007</v>
      </c>
      <c r="D5146" s="2">
        <f ca="1">A5146 * Example1_data!$A$3 +B5146 * Example1_data!$B$3 + Example1_data!$D$1 * RAND()  + Example1_data!$F$3</f>
        <v>5</v>
      </c>
    </row>
    <row r="5147" spans="1:4" x14ac:dyDescent="0.25">
      <c r="A5147">
        <v>0.56000000000000005</v>
      </c>
      <c r="B5147">
        <v>0.86</v>
      </c>
      <c r="C5147" s="2">
        <f ca="1">A5147 * Example1_data!$A$2 +B5147 * Example1_data!$B$2 + Example1_data!$D$1 * RAND() + Example1_data!$F$2</f>
        <v>-0.7799999999999998</v>
      </c>
      <c r="D5147" s="2">
        <f ca="1">A5147 * Example1_data!$A$3 +B5147 * Example1_data!$B$3 + Example1_data!$D$1 * RAND()  + Example1_data!$F$3</f>
        <v>11.112</v>
      </c>
    </row>
    <row r="5148" spans="1:4" x14ac:dyDescent="0.25">
      <c r="A5148">
        <v>0.94</v>
      </c>
      <c r="B5148">
        <v>0.47</v>
      </c>
      <c r="C5148" s="2">
        <f ca="1">A5148 * Example1_data!$A$2 +B5148 * Example1_data!$B$2 + Example1_data!$D$1 * RAND() + Example1_data!$F$2</f>
        <v>2.2899999999999991</v>
      </c>
      <c r="D5148" s="2">
        <f ca="1">A5148 * Example1_data!$A$3 +B5148 * Example1_data!$B$3 + Example1_data!$D$1 * RAND()  + Example1_data!$F$3</f>
        <v>8.8279999999999994</v>
      </c>
    </row>
    <row r="5149" spans="1:4" x14ac:dyDescent="0.25">
      <c r="A5149">
        <v>0.26</v>
      </c>
      <c r="B5149">
        <v>0.73</v>
      </c>
      <c r="C5149" s="2">
        <f ca="1">A5149 * Example1_data!$A$2 +B5149 * Example1_data!$B$2 + Example1_data!$D$1 * RAND() + Example1_data!$F$2</f>
        <v>-1.89</v>
      </c>
      <c r="D5149" s="2">
        <f ca="1">A5149 * Example1_data!$A$3 +B5149 * Example1_data!$B$3 + Example1_data!$D$1 * RAND()  + Example1_data!$F$3</f>
        <v>9.411999999999999</v>
      </c>
    </row>
    <row r="5150" spans="1:4" x14ac:dyDescent="0.25">
      <c r="A5150">
        <v>0.5</v>
      </c>
      <c r="B5150">
        <v>0.64</v>
      </c>
      <c r="C5150" s="2">
        <f ca="1">A5150 * Example1_data!$A$2 +B5150 * Example1_data!$B$2 + Example1_data!$D$1 * RAND() + Example1_data!$F$2</f>
        <v>-0.41999999999999993</v>
      </c>
      <c r="D5150" s="2">
        <f ca="1">A5150 * Example1_data!$A$3 +B5150 * Example1_data!$B$3 + Example1_data!$D$1 * RAND()  + Example1_data!$F$3</f>
        <v>9.2200000000000006</v>
      </c>
    </row>
    <row r="5151" spans="1:4" x14ac:dyDescent="0.25">
      <c r="A5151">
        <v>0.93</v>
      </c>
      <c r="B5151">
        <v>0.16</v>
      </c>
      <c r="C5151" s="2">
        <f ca="1">A5151 * Example1_data!$A$2 +B5151 * Example1_data!$B$2 + Example1_data!$D$1 * RAND() + Example1_data!$F$2</f>
        <v>3.17</v>
      </c>
      <c r="D5151" s="2">
        <f ca="1">A5151 * Example1_data!$A$3 +B5151 * Example1_data!$B$3 + Example1_data!$D$1 * RAND()  + Example1_data!$F$3</f>
        <v>6.3260000000000005</v>
      </c>
    </row>
    <row r="5152" spans="1:4" x14ac:dyDescent="0.25">
      <c r="A5152">
        <v>0.1</v>
      </c>
      <c r="B5152">
        <v>0.1</v>
      </c>
      <c r="C5152" s="2">
        <f ca="1">A5152 * Example1_data!$A$2 +B5152 * Example1_data!$B$2 + Example1_data!$D$1 * RAND() + Example1_data!$F$2</f>
        <v>-0.8</v>
      </c>
      <c r="D5152" s="2">
        <f ca="1">A5152 * Example1_data!$A$3 +B5152 * Example1_data!$B$3 + Example1_data!$D$1 * RAND()  + Example1_data!$F$3</f>
        <v>4.0199999999999996</v>
      </c>
    </row>
    <row r="5153" spans="1:4" x14ac:dyDescent="0.25">
      <c r="A5153">
        <v>0.31</v>
      </c>
      <c r="B5153">
        <v>0.05</v>
      </c>
      <c r="C5153" s="2">
        <f ca="1">A5153 * Example1_data!$A$2 +B5153 * Example1_data!$B$2 + Example1_data!$D$1 * RAND() + Example1_data!$F$2</f>
        <v>0.39999999999999991</v>
      </c>
      <c r="D5153" s="2">
        <f ca="1">A5153 * Example1_data!$A$3 +B5153 * Example1_data!$B$3 + Example1_data!$D$1 * RAND()  + Example1_data!$F$3</f>
        <v>4.0819999999999999</v>
      </c>
    </row>
    <row r="5154" spans="1:4" x14ac:dyDescent="0.25">
      <c r="A5154">
        <v>0.68</v>
      </c>
      <c r="B5154">
        <v>0.6</v>
      </c>
      <c r="C5154" s="2">
        <f ca="1">A5154 * Example1_data!$A$2 +B5154 * Example1_data!$B$2 + Example1_data!$D$1 * RAND() + Example1_data!$F$2</f>
        <v>0.60000000000000053</v>
      </c>
      <c r="D5154" s="2">
        <f ca="1">A5154 * Example1_data!$A$3 +B5154 * Example1_data!$B$3 + Example1_data!$D$1 * RAND()  + Example1_data!$F$3</f>
        <v>9.2959999999999994</v>
      </c>
    </row>
    <row r="5155" spans="1:4" x14ac:dyDescent="0.25">
      <c r="A5155">
        <v>0.43</v>
      </c>
      <c r="B5155">
        <v>0.06</v>
      </c>
      <c r="C5155" s="2">
        <f ca="1">A5155 * Example1_data!$A$2 +B5155 * Example1_data!$B$2 + Example1_data!$D$1 * RAND() + Example1_data!$F$2</f>
        <v>0.97</v>
      </c>
      <c r="D5155" s="2">
        <f ca="1">A5155 * Example1_data!$A$3 +B5155 * Example1_data!$B$3 + Example1_data!$D$1 * RAND()  + Example1_data!$F$3</f>
        <v>4.4260000000000002</v>
      </c>
    </row>
    <row r="5156" spans="1:4" x14ac:dyDescent="0.25">
      <c r="A5156">
        <v>0.85</v>
      </c>
      <c r="B5156">
        <v>0.3</v>
      </c>
      <c r="C5156" s="2">
        <f ca="1">A5156 * Example1_data!$A$2 +B5156 * Example1_data!$B$2 + Example1_data!$D$1 * RAND() + Example1_data!$F$2</f>
        <v>2.35</v>
      </c>
      <c r="D5156" s="2">
        <f ca="1">A5156 * Example1_data!$A$3 +B5156 * Example1_data!$B$3 + Example1_data!$D$1 * RAND()  + Example1_data!$F$3</f>
        <v>7.27</v>
      </c>
    </row>
    <row r="5157" spans="1:4" x14ac:dyDescent="0.25">
      <c r="A5157">
        <v>0.96</v>
      </c>
      <c r="B5157">
        <v>7.0000000000000007E-2</v>
      </c>
      <c r="C5157" s="2">
        <f ca="1">A5157 * Example1_data!$A$2 +B5157 * Example1_data!$B$2 + Example1_data!$D$1 * RAND() + Example1_data!$F$2</f>
        <v>3.59</v>
      </c>
      <c r="D5157" s="2">
        <f ca="1">A5157 * Example1_data!$A$3 +B5157 * Example1_data!$B$3 + Example1_data!$D$1 * RAND()  + Example1_data!$F$3</f>
        <v>5.6720000000000006</v>
      </c>
    </row>
    <row r="5158" spans="1:4" x14ac:dyDescent="0.25">
      <c r="A5158">
        <v>0.61</v>
      </c>
      <c r="B5158">
        <v>0.09</v>
      </c>
      <c r="C5158" s="2">
        <f ca="1">A5158 * Example1_data!$A$2 +B5158 * Example1_data!$B$2 + Example1_data!$D$1 * RAND() + Example1_data!$F$2</f>
        <v>1.7799999999999998</v>
      </c>
      <c r="D5158" s="2">
        <f ca="1">A5158 * Example1_data!$A$3 +B5158 * Example1_data!$B$3 + Example1_data!$D$1 * RAND()  + Example1_data!$F$3</f>
        <v>5.0620000000000003</v>
      </c>
    </row>
    <row r="5159" spans="1:4" x14ac:dyDescent="0.25">
      <c r="A5159">
        <v>0.65</v>
      </c>
      <c r="B5159">
        <v>0.1</v>
      </c>
      <c r="C5159" s="2">
        <f ca="1">A5159 * Example1_data!$A$2 +B5159 * Example1_data!$B$2 + Example1_data!$D$1 * RAND() + Example1_data!$F$2</f>
        <v>1.9500000000000002</v>
      </c>
      <c r="D5159" s="2">
        <f ca="1">A5159 * Example1_data!$A$3 +B5159 * Example1_data!$B$3 + Example1_data!$D$1 * RAND()  + Example1_data!$F$3</f>
        <v>5.23</v>
      </c>
    </row>
    <row r="5160" spans="1:4" x14ac:dyDescent="0.25">
      <c r="A5160">
        <v>0.71</v>
      </c>
      <c r="B5160">
        <v>0.88</v>
      </c>
      <c r="C5160" s="2">
        <f ca="1">A5160 * Example1_data!$A$2 +B5160 * Example1_data!$B$2 + Example1_data!$D$1 * RAND() + Example1_data!$F$2</f>
        <v>-9.0000000000000302E-2</v>
      </c>
      <c r="D5160" s="2">
        <f ca="1">A5160 * Example1_data!$A$3 +B5160 * Example1_data!$B$3 + Example1_data!$D$1 * RAND()  + Example1_data!$F$3</f>
        <v>11.602</v>
      </c>
    </row>
    <row r="5161" spans="1:4" x14ac:dyDescent="0.25">
      <c r="A5161">
        <v>0.42</v>
      </c>
      <c r="B5161">
        <v>0.03</v>
      </c>
      <c r="C5161" s="2">
        <f ca="1">A5161 * Example1_data!$A$2 +B5161 * Example1_data!$B$2 + Example1_data!$D$1 * RAND() + Example1_data!$F$2</f>
        <v>1.0100000000000002</v>
      </c>
      <c r="D5161" s="2">
        <f ca="1">A5161 * Example1_data!$A$3 +B5161 * Example1_data!$B$3 + Example1_data!$D$1 * RAND()  + Example1_data!$F$3</f>
        <v>4.1639999999999997</v>
      </c>
    </row>
    <row r="5162" spans="1:4" x14ac:dyDescent="0.25">
      <c r="A5162">
        <v>0.21</v>
      </c>
      <c r="B5162">
        <v>0.75</v>
      </c>
      <c r="C5162" s="2">
        <f ca="1">A5162 * Example1_data!$A$2 +B5162 * Example1_data!$B$2 + Example1_data!$D$1 * RAND() + Example1_data!$F$2</f>
        <v>-2.2000000000000002</v>
      </c>
      <c r="D5162" s="2">
        <f ca="1">A5162 * Example1_data!$A$3 +B5162 * Example1_data!$B$3 + Example1_data!$D$1 * RAND()  + Example1_data!$F$3</f>
        <v>9.4619999999999997</v>
      </c>
    </row>
    <row r="5163" spans="1:4" x14ac:dyDescent="0.25">
      <c r="A5163">
        <v>0.62</v>
      </c>
      <c r="B5163">
        <v>0.86</v>
      </c>
      <c r="C5163" s="2">
        <f ca="1">A5163 * Example1_data!$A$2 +B5163 * Example1_data!$B$2 + Example1_data!$D$1 * RAND() + Example1_data!$F$2</f>
        <v>-0.48</v>
      </c>
      <c r="D5163" s="2">
        <f ca="1">A5163 * Example1_data!$A$3 +B5163 * Example1_data!$B$3 + Example1_data!$D$1 * RAND()  + Example1_data!$F$3</f>
        <v>11.244</v>
      </c>
    </row>
    <row r="5164" spans="1:4" x14ac:dyDescent="0.25">
      <c r="A5164">
        <v>0.59</v>
      </c>
      <c r="B5164">
        <v>0.3</v>
      </c>
      <c r="C5164" s="2">
        <f ca="1">A5164 * Example1_data!$A$2 +B5164 * Example1_data!$B$2 + Example1_data!$D$1 * RAND() + Example1_data!$F$2</f>
        <v>1.0499999999999998</v>
      </c>
      <c r="D5164" s="2">
        <f ca="1">A5164 * Example1_data!$A$3 +B5164 * Example1_data!$B$3 + Example1_data!$D$1 * RAND()  + Example1_data!$F$3</f>
        <v>6.6980000000000004</v>
      </c>
    </row>
    <row r="5165" spans="1:4" x14ac:dyDescent="0.25">
      <c r="A5165">
        <v>0.08</v>
      </c>
      <c r="B5165">
        <v>0.41</v>
      </c>
      <c r="C5165" s="2">
        <f ca="1">A5165 * Example1_data!$A$2 +B5165 * Example1_data!$B$2 + Example1_data!$D$1 * RAND() + Example1_data!$F$2</f>
        <v>-1.83</v>
      </c>
      <c r="D5165" s="2">
        <f ca="1">A5165 * Example1_data!$A$3 +B5165 * Example1_data!$B$3 + Example1_data!$D$1 * RAND()  + Example1_data!$F$3</f>
        <v>6.4559999999999995</v>
      </c>
    </row>
    <row r="5166" spans="1:4" x14ac:dyDescent="0.25">
      <c r="A5166">
        <v>0.34</v>
      </c>
      <c r="B5166">
        <v>0.54</v>
      </c>
      <c r="C5166" s="2">
        <f ca="1">A5166 * Example1_data!$A$2 +B5166 * Example1_data!$B$2 + Example1_data!$D$1 * RAND() + Example1_data!$F$2</f>
        <v>-0.91999999999999993</v>
      </c>
      <c r="D5166" s="2">
        <f ca="1">A5166 * Example1_data!$A$3 +B5166 * Example1_data!$B$3 + Example1_data!$D$1 * RAND()  + Example1_data!$F$3</f>
        <v>8.0680000000000014</v>
      </c>
    </row>
    <row r="5167" spans="1:4" x14ac:dyDescent="0.25">
      <c r="A5167">
        <v>0.01</v>
      </c>
      <c r="B5167">
        <v>0.14000000000000001</v>
      </c>
      <c r="C5167" s="2">
        <f ca="1">A5167 * Example1_data!$A$2 +B5167 * Example1_data!$B$2 + Example1_data!$D$1 * RAND() + Example1_data!$F$2</f>
        <v>-1.37</v>
      </c>
      <c r="D5167" s="2">
        <f ca="1">A5167 * Example1_data!$A$3 +B5167 * Example1_data!$B$3 + Example1_data!$D$1 * RAND()  + Example1_data!$F$3</f>
        <v>4.1420000000000003</v>
      </c>
    </row>
    <row r="5168" spans="1:4" x14ac:dyDescent="0.25">
      <c r="A5168">
        <v>0.25</v>
      </c>
      <c r="B5168">
        <v>0.82</v>
      </c>
      <c r="C5168" s="2">
        <f ca="1">A5168 * Example1_data!$A$2 +B5168 * Example1_data!$B$2 + Example1_data!$D$1 * RAND() + Example1_data!$F$2</f>
        <v>-2.21</v>
      </c>
      <c r="D5168" s="2">
        <f ca="1">A5168 * Example1_data!$A$3 +B5168 * Example1_data!$B$3 + Example1_data!$D$1 * RAND()  + Example1_data!$F$3</f>
        <v>10.11</v>
      </c>
    </row>
    <row r="5169" spans="1:4" x14ac:dyDescent="0.25">
      <c r="A5169">
        <v>0.54</v>
      </c>
      <c r="B5169">
        <v>0.51</v>
      </c>
      <c r="C5169" s="2">
        <f ca="1">A5169 * Example1_data!$A$2 +B5169 * Example1_data!$B$2 + Example1_data!$D$1 * RAND() + Example1_data!$F$2</f>
        <v>0.17000000000000015</v>
      </c>
      <c r="D5169" s="2">
        <f ca="1">A5169 * Example1_data!$A$3 +B5169 * Example1_data!$B$3 + Example1_data!$D$1 * RAND()  + Example1_data!$F$3</f>
        <v>8.2680000000000007</v>
      </c>
    </row>
    <row r="5170" spans="1:4" x14ac:dyDescent="0.25">
      <c r="A5170">
        <v>0.37</v>
      </c>
      <c r="B5170">
        <v>0.41</v>
      </c>
      <c r="C5170" s="2">
        <f ca="1">A5170 * Example1_data!$A$2 +B5170 * Example1_data!$B$2 + Example1_data!$D$1 * RAND() + Example1_data!$F$2</f>
        <v>-0.37999999999999989</v>
      </c>
      <c r="D5170" s="2">
        <f ca="1">A5170 * Example1_data!$A$3 +B5170 * Example1_data!$B$3 + Example1_data!$D$1 * RAND()  + Example1_data!$F$3</f>
        <v>7.0939999999999994</v>
      </c>
    </row>
    <row r="5171" spans="1:4" x14ac:dyDescent="0.25">
      <c r="A5171">
        <v>0.83</v>
      </c>
      <c r="B5171">
        <v>0.08</v>
      </c>
      <c r="C5171" s="2">
        <f ca="1">A5171 * Example1_data!$A$2 +B5171 * Example1_data!$B$2 + Example1_data!$D$1 * RAND() + Example1_data!$F$2</f>
        <v>2.9099999999999993</v>
      </c>
      <c r="D5171" s="2">
        <f ca="1">A5171 * Example1_data!$A$3 +B5171 * Example1_data!$B$3 + Example1_data!$D$1 * RAND()  + Example1_data!$F$3</f>
        <v>5.4660000000000002</v>
      </c>
    </row>
    <row r="5172" spans="1:4" x14ac:dyDescent="0.25">
      <c r="A5172">
        <v>0.77</v>
      </c>
      <c r="B5172">
        <v>0.14000000000000001</v>
      </c>
      <c r="C5172" s="2">
        <f ca="1">A5172 * Example1_data!$A$2 +B5172 * Example1_data!$B$2 + Example1_data!$D$1 * RAND() + Example1_data!$F$2</f>
        <v>2.4300000000000002</v>
      </c>
      <c r="D5172" s="2">
        <f ca="1">A5172 * Example1_data!$A$3 +B5172 * Example1_data!$B$3 + Example1_data!$D$1 * RAND()  + Example1_data!$F$3</f>
        <v>5.8140000000000001</v>
      </c>
    </row>
    <row r="5173" spans="1:4" x14ac:dyDescent="0.25">
      <c r="A5173">
        <v>0.8</v>
      </c>
      <c r="B5173">
        <v>0.63</v>
      </c>
      <c r="C5173" s="2">
        <f ca="1">A5173 * Example1_data!$A$2 +B5173 * Example1_data!$B$2 + Example1_data!$D$1 * RAND() + Example1_data!$F$2</f>
        <v>1.1099999999999999</v>
      </c>
      <c r="D5173" s="2">
        <f ca="1">A5173 * Example1_data!$A$3 +B5173 * Example1_data!$B$3 + Example1_data!$D$1 * RAND()  + Example1_data!$F$3</f>
        <v>9.8000000000000007</v>
      </c>
    </row>
    <row r="5174" spans="1:4" x14ac:dyDescent="0.25">
      <c r="A5174">
        <v>0.42</v>
      </c>
      <c r="B5174">
        <v>0.54</v>
      </c>
      <c r="C5174" s="2">
        <f ca="1">A5174 * Example1_data!$A$2 +B5174 * Example1_data!$B$2 + Example1_data!$D$1 * RAND() + Example1_data!$F$2</f>
        <v>-0.52</v>
      </c>
      <c r="D5174" s="2">
        <f ca="1">A5174 * Example1_data!$A$3 +B5174 * Example1_data!$B$3 + Example1_data!$D$1 * RAND()  + Example1_data!$F$3</f>
        <v>8.2439999999999998</v>
      </c>
    </row>
    <row r="5175" spans="1:4" x14ac:dyDescent="0.25">
      <c r="A5175">
        <v>0.08</v>
      </c>
      <c r="B5175">
        <v>0.71</v>
      </c>
      <c r="C5175" s="2">
        <f ca="1">A5175 * Example1_data!$A$2 +B5175 * Example1_data!$B$2 + Example1_data!$D$1 * RAND() + Example1_data!$F$2</f>
        <v>-2.73</v>
      </c>
      <c r="D5175" s="2">
        <f ca="1">A5175 * Example1_data!$A$3 +B5175 * Example1_data!$B$3 + Example1_data!$D$1 * RAND()  + Example1_data!$F$3</f>
        <v>8.8559999999999999</v>
      </c>
    </row>
    <row r="5176" spans="1:4" x14ac:dyDescent="0.25">
      <c r="A5176">
        <v>0.54</v>
      </c>
      <c r="B5176">
        <v>0.67</v>
      </c>
      <c r="C5176" s="2">
        <f ca="1">A5176 * Example1_data!$A$2 +B5176 * Example1_data!$B$2 + Example1_data!$D$1 * RAND() + Example1_data!$F$2</f>
        <v>-0.31000000000000005</v>
      </c>
      <c r="D5176" s="2">
        <f ca="1">A5176 * Example1_data!$A$3 +B5176 * Example1_data!$B$3 + Example1_data!$D$1 * RAND()  + Example1_data!$F$3</f>
        <v>9.548</v>
      </c>
    </row>
    <row r="5177" spans="1:4" x14ac:dyDescent="0.25">
      <c r="A5177">
        <v>0.51</v>
      </c>
      <c r="B5177">
        <v>0.56000000000000005</v>
      </c>
      <c r="C5177" s="2">
        <f ca="1">A5177 * Example1_data!$A$2 +B5177 * Example1_data!$B$2 + Example1_data!$D$1 * RAND() + Example1_data!$F$2</f>
        <v>-0.13000000000000034</v>
      </c>
      <c r="D5177" s="2">
        <f ca="1">A5177 * Example1_data!$A$3 +B5177 * Example1_data!$B$3 + Example1_data!$D$1 * RAND()  + Example1_data!$F$3</f>
        <v>8.6020000000000003</v>
      </c>
    </row>
    <row r="5178" spans="1:4" x14ac:dyDescent="0.25">
      <c r="A5178">
        <v>0.38</v>
      </c>
      <c r="B5178">
        <v>0.1</v>
      </c>
      <c r="C5178" s="2">
        <f ca="1">A5178 * Example1_data!$A$2 +B5178 * Example1_data!$B$2 + Example1_data!$D$1 * RAND() + Example1_data!$F$2</f>
        <v>0.59999999999999987</v>
      </c>
      <c r="D5178" s="2">
        <f ca="1">A5178 * Example1_data!$A$3 +B5178 * Example1_data!$B$3 + Example1_data!$D$1 * RAND()  + Example1_data!$F$3</f>
        <v>4.6360000000000001</v>
      </c>
    </row>
    <row r="5179" spans="1:4" x14ac:dyDescent="0.25">
      <c r="A5179">
        <v>0.32</v>
      </c>
      <c r="B5179">
        <v>0.92</v>
      </c>
      <c r="C5179" s="2">
        <f ca="1">A5179 * Example1_data!$A$2 +B5179 * Example1_data!$B$2 + Example1_data!$D$1 * RAND() + Example1_data!$F$2</f>
        <v>-2.16</v>
      </c>
      <c r="D5179" s="2">
        <f ca="1">A5179 * Example1_data!$A$3 +B5179 * Example1_data!$B$3 + Example1_data!$D$1 * RAND()  + Example1_data!$F$3</f>
        <v>11.064</v>
      </c>
    </row>
    <row r="5180" spans="1:4" x14ac:dyDescent="0.25">
      <c r="A5180">
        <v>0.47</v>
      </c>
      <c r="B5180">
        <v>0.74</v>
      </c>
      <c r="C5180" s="2">
        <f ca="1">A5180 * Example1_data!$A$2 +B5180 * Example1_data!$B$2 + Example1_data!$D$1 * RAND() + Example1_data!$F$2</f>
        <v>-0.87000000000000011</v>
      </c>
      <c r="D5180" s="2">
        <f ca="1">A5180 * Example1_data!$A$3 +B5180 * Example1_data!$B$3 + Example1_data!$D$1 * RAND()  + Example1_data!$F$3</f>
        <v>9.9540000000000006</v>
      </c>
    </row>
    <row r="5181" spans="1:4" x14ac:dyDescent="0.25">
      <c r="A5181">
        <v>0.3</v>
      </c>
      <c r="B5181">
        <v>0.55000000000000004</v>
      </c>
      <c r="C5181" s="2">
        <f ca="1">A5181 * Example1_data!$A$2 +B5181 * Example1_data!$B$2 + Example1_data!$D$1 * RAND() + Example1_data!$F$2</f>
        <v>-1.1500000000000001</v>
      </c>
      <c r="D5181" s="2">
        <f ca="1">A5181 * Example1_data!$A$3 +B5181 * Example1_data!$B$3 + Example1_data!$D$1 * RAND()  + Example1_data!$F$3</f>
        <v>8.06</v>
      </c>
    </row>
    <row r="5182" spans="1:4" x14ac:dyDescent="0.25">
      <c r="A5182">
        <v>0.12</v>
      </c>
      <c r="B5182">
        <v>0.63</v>
      </c>
      <c r="C5182" s="2">
        <f ca="1">A5182 * Example1_data!$A$2 +B5182 * Example1_data!$B$2 + Example1_data!$D$1 * RAND() + Example1_data!$F$2</f>
        <v>-2.29</v>
      </c>
      <c r="D5182" s="2">
        <f ca="1">A5182 * Example1_data!$A$3 +B5182 * Example1_data!$B$3 + Example1_data!$D$1 * RAND()  + Example1_data!$F$3</f>
        <v>8.3040000000000003</v>
      </c>
    </row>
    <row r="5183" spans="1:4" x14ac:dyDescent="0.25">
      <c r="A5183">
        <v>0.54</v>
      </c>
      <c r="B5183">
        <v>0.57999999999999996</v>
      </c>
      <c r="C5183" s="2">
        <f ca="1">A5183 * Example1_data!$A$2 +B5183 * Example1_data!$B$2 + Example1_data!$D$1 * RAND() + Example1_data!$F$2</f>
        <v>-3.9999999999999591E-2</v>
      </c>
      <c r="D5183" s="2">
        <f ca="1">A5183 * Example1_data!$A$3 +B5183 * Example1_data!$B$3 + Example1_data!$D$1 * RAND()  + Example1_data!$F$3</f>
        <v>8.8279999999999994</v>
      </c>
    </row>
    <row r="5184" spans="1:4" x14ac:dyDescent="0.25">
      <c r="A5184">
        <v>0.69</v>
      </c>
      <c r="B5184">
        <v>0.56000000000000005</v>
      </c>
      <c r="C5184" s="2">
        <f ca="1">A5184 * Example1_data!$A$2 +B5184 * Example1_data!$B$2 + Example1_data!$D$1 * RAND() + Example1_data!$F$2</f>
        <v>0.76999999999999957</v>
      </c>
      <c r="D5184" s="2">
        <f ca="1">A5184 * Example1_data!$A$3 +B5184 * Example1_data!$B$3 + Example1_data!$D$1 * RAND()  + Example1_data!$F$3</f>
        <v>8.9980000000000011</v>
      </c>
    </row>
    <row r="5185" spans="1:4" x14ac:dyDescent="0.25">
      <c r="A5185">
        <v>0.17</v>
      </c>
      <c r="B5185">
        <v>0.99</v>
      </c>
      <c r="C5185" s="2">
        <f ca="1">A5185 * Example1_data!$A$2 +B5185 * Example1_data!$B$2 + Example1_data!$D$1 * RAND() + Example1_data!$F$2</f>
        <v>-3.1199999999999997</v>
      </c>
      <c r="D5185" s="2">
        <f ca="1">A5185 * Example1_data!$A$3 +B5185 * Example1_data!$B$3 + Example1_data!$D$1 * RAND()  + Example1_data!$F$3</f>
        <v>11.294</v>
      </c>
    </row>
    <row r="5186" spans="1:4" x14ac:dyDescent="0.25">
      <c r="A5186">
        <v>0.56999999999999995</v>
      </c>
      <c r="B5186">
        <v>0.67</v>
      </c>
      <c r="C5186" s="2">
        <f ca="1">A5186 * Example1_data!$A$2 +B5186 * Example1_data!$B$2 + Example1_data!$D$1 * RAND() + Example1_data!$F$2</f>
        <v>-0.16000000000000059</v>
      </c>
      <c r="D5186" s="2">
        <f ca="1">A5186 * Example1_data!$A$3 +B5186 * Example1_data!$B$3 + Example1_data!$D$1 * RAND()  + Example1_data!$F$3</f>
        <v>9.6140000000000008</v>
      </c>
    </row>
    <row r="5187" spans="1:4" x14ac:dyDescent="0.25">
      <c r="A5187">
        <v>0.25</v>
      </c>
      <c r="B5187">
        <v>0.06</v>
      </c>
      <c r="C5187" s="2">
        <f ca="1">A5187 * Example1_data!$A$2 +B5187 * Example1_data!$B$2 + Example1_data!$D$1 * RAND() + Example1_data!$F$2</f>
        <v>7.0000000000000062E-2</v>
      </c>
      <c r="D5187" s="2">
        <f ca="1">A5187 * Example1_data!$A$3 +B5187 * Example1_data!$B$3 + Example1_data!$D$1 * RAND()  + Example1_data!$F$3</f>
        <v>4.03</v>
      </c>
    </row>
    <row r="5188" spans="1:4" x14ac:dyDescent="0.25">
      <c r="A5188">
        <v>0.88</v>
      </c>
      <c r="B5188">
        <v>0.81</v>
      </c>
      <c r="C5188" s="2">
        <f ca="1">A5188 * Example1_data!$A$2 +B5188 * Example1_data!$B$2 + Example1_data!$D$1 * RAND() + Example1_data!$F$2</f>
        <v>0.9700000000000002</v>
      </c>
      <c r="D5188" s="2">
        <f ca="1">A5188 * Example1_data!$A$3 +B5188 * Example1_data!$B$3 + Example1_data!$D$1 * RAND()  + Example1_data!$F$3</f>
        <v>11.416</v>
      </c>
    </row>
    <row r="5189" spans="1:4" x14ac:dyDescent="0.25">
      <c r="A5189">
        <v>0.1</v>
      </c>
      <c r="B5189">
        <v>0.05</v>
      </c>
      <c r="C5189" s="2">
        <f ca="1">A5189 * Example1_data!$A$2 +B5189 * Example1_data!$B$2 + Example1_data!$D$1 * RAND() + Example1_data!$F$2</f>
        <v>-0.65</v>
      </c>
      <c r="D5189" s="2">
        <f ca="1">A5189 * Example1_data!$A$3 +B5189 * Example1_data!$B$3 + Example1_data!$D$1 * RAND()  + Example1_data!$F$3</f>
        <v>3.62</v>
      </c>
    </row>
    <row r="5190" spans="1:4" x14ac:dyDescent="0.25">
      <c r="A5190">
        <v>0.28000000000000003</v>
      </c>
      <c r="B5190">
        <v>0.72</v>
      </c>
      <c r="C5190" s="2">
        <f ca="1">A5190 * Example1_data!$A$2 +B5190 * Example1_data!$B$2 + Example1_data!$D$1 * RAND() + Example1_data!$F$2</f>
        <v>-1.76</v>
      </c>
      <c r="D5190" s="2">
        <f ca="1">A5190 * Example1_data!$A$3 +B5190 * Example1_data!$B$3 + Example1_data!$D$1 * RAND()  + Example1_data!$F$3</f>
        <v>9.3759999999999994</v>
      </c>
    </row>
    <row r="5191" spans="1:4" x14ac:dyDescent="0.25">
      <c r="A5191">
        <v>0.12</v>
      </c>
      <c r="B5191">
        <v>0.14000000000000001</v>
      </c>
      <c r="C5191" s="2">
        <f ca="1">A5191 * Example1_data!$A$2 +B5191 * Example1_data!$B$2 + Example1_data!$D$1 * RAND() + Example1_data!$F$2</f>
        <v>-0.82000000000000006</v>
      </c>
      <c r="D5191" s="2">
        <f ca="1">A5191 * Example1_data!$A$3 +B5191 * Example1_data!$B$3 + Example1_data!$D$1 * RAND()  + Example1_data!$F$3</f>
        <v>4.3840000000000003</v>
      </c>
    </row>
    <row r="5192" spans="1:4" x14ac:dyDescent="0.25">
      <c r="A5192">
        <v>0.96</v>
      </c>
      <c r="B5192">
        <v>0.47</v>
      </c>
      <c r="C5192" s="2">
        <f ca="1">A5192 * Example1_data!$A$2 +B5192 * Example1_data!$B$2 + Example1_data!$D$1 * RAND() + Example1_data!$F$2</f>
        <v>2.3899999999999997</v>
      </c>
      <c r="D5192" s="2">
        <f ca="1">A5192 * Example1_data!$A$3 +B5192 * Example1_data!$B$3 + Example1_data!$D$1 * RAND()  + Example1_data!$F$3</f>
        <v>8.8719999999999999</v>
      </c>
    </row>
    <row r="5193" spans="1:4" x14ac:dyDescent="0.25">
      <c r="A5193">
        <v>0.64</v>
      </c>
      <c r="B5193">
        <v>0.82</v>
      </c>
      <c r="C5193" s="2">
        <f ca="1">A5193 * Example1_data!$A$2 +B5193 * Example1_data!$B$2 + Example1_data!$D$1 * RAND() + Example1_data!$F$2</f>
        <v>-0.25999999999999979</v>
      </c>
      <c r="D5193" s="2">
        <f ca="1">A5193 * Example1_data!$A$3 +B5193 * Example1_data!$B$3 + Example1_data!$D$1 * RAND()  + Example1_data!$F$3</f>
        <v>10.968</v>
      </c>
    </row>
    <row r="5194" spans="1:4" x14ac:dyDescent="0.25">
      <c r="A5194">
        <v>0.56999999999999995</v>
      </c>
      <c r="B5194">
        <v>0.9</v>
      </c>
      <c r="C5194" s="2">
        <f ca="1">A5194 * Example1_data!$A$2 +B5194 * Example1_data!$B$2 + Example1_data!$D$1 * RAND() + Example1_data!$F$2</f>
        <v>-0.85000000000000053</v>
      </c>
      <c r="D5194" s="2">
        <f ca="1">A5194 * Example1_data!$A$3 +B5194 * Example1_data!$B$3 + Example1_data!$D$1 * RAND()  + Example1_data!$F$3</f>
        <v>11.454000000000001</v>
      </c>
    </row>
    <row r="5195" spans="1:4" x14ac:dyDescent="0.25">
      <c r="A5195">
        <v>0.26</v>
      </c>
      <c r="B5195">
        <v>0.62</v>
      </c>
      <c r="C5195" s="2">
        <f ca="1">A5195 * Example1_data!$A$2 +B5195 * Example1_data!$B$2 + Example1_data!$D$1 * RAND() + Example1_data!$F$2</f>
        <v>-1.5599999999999998</v>
      </c>
      <c r="D5195" s="2">
        <f ca="1">A5195 * Example1_data!$A$3 +B5195 * Example1_data!$B$3 + Example1_data!$D$1 * RAND()  + Example1_data!$F$3</f>
        <v>8.532</v>
      </c>
    </row>
    <row r="5196" spans="1:4" x14ac:dyDescent="0.25">
      <c r="A5196">
        <v>0.85</v>
      </c>
      <c r="B5196">
        <v>0.25</v>
      </c>
      <c r="C5196" s="2">
        <f ca="1">A5196 * Example1_data!$A$2 +B5196 * Example1_data!$B$2 + Example1_data!$D$1 * RAND() + Example1_data!$F$2</f>
        <v>2.5</v>
      </c>
      <c r="D5196" s="2">
        <f ca="1">A5196 * Example1_data!$A$3 +B5196 * Example1_data!$B$3 + Example1_data!$D$1 * RAND()  + Example1_data!$F$3</f>
        <v>6.87</v>
      </c>
    </row>
    <row r="5197" spans="1:4" x14ac:dyDescent="0.25">
      <c r="A5197">
        <v>0.4</v>
      </c>
      <c r="B5197">
        <v>0.84</v>
      </c>
      <c r="C5197" s="2">
        <f ca="1">A5197 * Example1_data!$A$2 +B5197 * Example1_data!$B$2 + Example1_data!$D$1 * RAND() + Example1_data!$F$2</f>
        <v>-1.52</v>
      </c>
      <c r="D5197" s="2">
        <f ca="1">A5197 * Example1_data!$A$3 +B5197 * Example1_data!$B$3 + Example1_data!$D$1 * RAND()  + Example1_data!$F$3</f>
        <v>10.6</v>
      </c>
    </row>
    <row r="5198" spans="1:4" x14ac:dyDescent="0.25">
      <c r="A5198">
        <v>0.69</v>
      </c>
      <c r="B5198">
        <v>0.27</v>
      </c>
      <c r="C5198" s="2">
        <f ca="1">A5198 * Example1_data!$A$2 +B5198 * Example1_data!$B$2 + Example1_data!$D$1 * RAND() + Example1_data!$F$2</f>
        <v>1.6399999999999997</v>
      </c>
      <c r="D5198" s="2">
        <f ca="1">A5198 * Example1_data!$A$3 +B5198 * Example1_data!$B$3 + Example1_data!$D$1 * RAND()  + Example1_data!$F$3</f>
        <v>6.6779999999999999</v>
      </c>
    </row>
    <row r="5199" spans="1:4" x14ac:dyDescent="0.25">
      <c r="A5199">
        <v>0.24</v>
      </c>
      <c r="B5199">
        <v>0.55000000000000004</v>
      </c>
      <c r="C5199" s="2">
        <f ca="1">A5199 * Example1_data!$A$2 +B5199 * Example1_data!$B$2 + Example1_data!$D$1 * RAND() + Example1_data!$F$2</f>
        <v>-1.4500000000000002</v>
      </c>
      <c r="D5199" s="2">
        <f ca="1">A5199 * Example1_data!$A$3 +B5199 * Example1_data!$B$3 + Example1_data!$D$1 * RAND()  + Example1_data!$F$3</f>
        <v>7.9280000000000008</v>
      </c>
    </row>
    <row r="5200" spans="1:4" x14ac:dyDescent="0.25">
      <c r="A5200">
        <v>0.51</v>
      </c>
      <c r="B5200">
        <v>0.64</v>
      </c>
      <c r="C5200" s="2">
        <f ca="1">A5200 * Example1_data!$A$2 +B5200 * Example1_data!$B$2 + Example1_data!$D$1 * RAND() + Example1_data!$F$2</f>
        <v>-0.37000000000000011</v>
      </c>
      <c r="D5200" s="2">
        <f ca="1">A5200 * Example1_data!$A$3 +B5200 * Example1_data!$B$3 + Example1_data!$D$1 * RAND()  + Example1_data!$F$3</f>
        <v>9.2420000000000009</v>
      </c>
    </row>
    <row r="5201" spans="1:4" x14ac:dyDescent="0.25">
      <c r="A5201">
        <v>0.09</v>
      </c>
      <c r="B5201">
        <v>0.76</v>
      </c>
      <c r="C5201" s="2">
        <f ca="1">A5201 * Example1_data!$A$2 +B5201 * Example1_data!$B$2 + Example1_data!$D$1 * RAND() + Example1_data!$F$2</f>
        <v>-2.83</v>
      </c>
      <c r="D5201" s="2">
        <f ca="1">A5201 * Example1_data!$A$3 +B5201 * Example1_data!$B$3 + Example1_data!$D$1 * RAND()  + Example1_data!$F$3</f>
        <v>9.2780000000000005</v>
      </c>
    </row>
    <row r="5202" spans="1:4" x14ac:dyDescent="0.25">
      <c r="A5202">
        <v>0.04</v>
      </c>
      <c r="B5202">
        <v>0.45</v>
      </c>
      <c r="C5202" s="2">
        <f ca="1">A5202 * Example1_data!$A$2 +B5202 * Example1_data!$B$2 + Example1_data!$D$1 * RAND() + Example1_data!$F$2</f>
        <v>-2.1500000000000004</v>
      </c>
      <c r="D5202" s="2">
        <f ca="1">A5202 * Example1_data!$A$3 +B5202 * Example1_data!$B$3 + Example1_data!$D$1 * RAND()  + Example1_data!$F$3</f>
        <v>6.6880000000000006</v>
      </c>
    </row>
    <row r="5203" spans="1:4" x14ac:dyDescent="0.25">
      <c r="A5203">
        <v>0.71</v>
      </c>
      <c r="B5203">
        <v>0.91</v>
      </c>
      <c r="C5203" s="2">
        <f ca="1">A5203 * Example1_data!$A$2 +B5203 * Example1_data!$B$2 + Example1_data!$D$1 * RAND() + Example1_data!$F$2</f>
        <v>-0.18000000000000016</v>
      </c>
      <c r="D5203" s="2">
        <f ca="1">A5203 * Example1_data!$A$3 +B5203 * Example1_data!$B$3 + Example1_data!$D$1 * RAND()  + Example1_data!$F$3</f>
        <v>11.842000000000001</v>
      </c>
    </row>
    <row r="5204" spans="1:4" x14ac:dyDescent="0.25">
      <c r="A5204">
        <v>0.15</v>
      </c>
      <c r="B5204">
        <v>0.6</v>
      </c>
      <c r="C5204" s="2">
        <f ca="1">A5204 * Example1_data!$A$2 +B5204 * Example1_data!$B$2 + Example1_data!$D$1 * RAND() + Example1_data!$F$2</f>
        <v>-2.0499999999999998</v>
      </c>
      <c r="D5204" s="2">
        <f ca="1">A5204 * Example1_data!$A$3 +B5204 * Example1_data!$B$3 + Example1_data!$D$1 * RAND()  + Example1_data!$F$3</f>
        <v>8.129999999999999</v>
      </c>
    </row>
    <row r="5205" spans="1:4" x14ac:dyDescent="0.25">
      <c r="A5205">
        <v>0.8</v>
      </c>
      <c r="B5205">
        <v>0.83</v>
      </c>
      <c r="C5205" s="2">
        <f ca="1">A5205 * Example1_data!$A$2 +B5205 * Example1_data!$B$2 + Example1_data!$D$1 * RAND() + Example1_data!$F$2</f>
        <v>0.51000000000000023</v>
      </c>
      <c r="D5205" s="2">
        <f ca="1">A5205 * Example1_data!$A$3 +B5205 * Example1_data!$B$3 + Example1_data!$D$1 * RAND()  + Example1_data!$F$3</f>
        <v>11.4</v>
      </c>
    </row>
    <row r="5206" spans="1:4" x14ac:dyDescent="0.25">
      <c r="A5206">
        <v>0.99</v>
      </c>
      <c r="B5206">
        <v>0.88</v>
      </c>
      <c r="C5206" s="2">
        <f ca="1">A5206 * Example1_data!$A$2 +B5206 * Example1_data!$B$2 + Example1_data!$D$1 * RAND() + Example1_data!$F$2</f>
        <v>1.31</v>
      </c>
      <c r="D5206" s="2">
        <f ca="1">A5206 * Example1_data!$A$3 +B5206 * Example1_data!$B$3 + Example1_data!$D$1 * RAND()  + Example1_data!$F$3</f>
        <v>12.218</v>
      </c>
    </row>
    <row r="5207" spans="1:4" x14ac:dyDescent="0.25">
      <c r="A5207">
        <v>0.98</v>
      </c>
      <c r="B5207">
        <v>0.73</v>
      </c>
      <c r="C5207" s="2">
        <f ca="1">A5207 * Example1_data!$A$2 +B5207 * Example1_data!$B$2 + Example1_data!$D$1 * RAND() + Example1_data!$F$2</f>
        <v>1.7100000000000004</v>
      </c>
      <c r="D5207" s="2">
        <f ca="1">A5207 * Example1_data!$A$3 +B5207 * Example1_data!$B$3 + Example1_data!$D$1 * RAND()  + Example1_data!$F$3</f>
        <v>10.996</v>
      </c>
    </row>
    <row r="5208" spans="1:4" x14ac:dyDescent="0.25">
      <c r="A5208">
        <v>0.84</v>
      </c>
      <c r="B5208">
        <v>0.16</v>
      </c>
      <c r="C5208" s="2">
        <f ca="1">A5208 * Example1_data!$A$2 +B5208 * Example1_data!$B$2 + Example1_data!$D$1 * RAND() + Example1_data!$F$2</f>
        <v>2.72</v>
      </c>
      <c r="D5208" s="2">
        <f ca="1">A5208 * Example1_data!$A$3 +B5208 * Example1_data!$B$3 + Example1_data!$D$1 * RAND()  + Example1_data!$F$3</f>
        <v>6.1280000000000001</v>
      </c>
    </row>
    <row r="5209" spans="1:4" x14ac:dyDescent="0.25">
      <c r="A5209">
        <v>0.24</v>
      </c>
      <c r="B5209">
        <v>0.48</v>
      </c>
      <c r="C5209" s="2">
        <f ca="1">A5209 * Example1_data!$A$2 +B5209 * Example1_data!$B$2 + Example1_data!$D$1 * RAND() + Example1_data!$F$2</f>
        <v>-1.24</v>
      </c>
      <c r="D5209" s="2">
        <f ca="1">A5209 * Example1_data!$A$3 +B5209 * Example1_data!$B$3 + Example1_data!$D$1 * RAND()  + Example1_data!$F$3</f>
        <v>7.3680000000000003</v>
      </c>
    </row>
    <row r="5210" spans="1:4" x14ac:dyDescent="0.25">
      <c r="A5210">
        <v>0.44</v>
      </c>
      <c r="B5210">
        <v>0.17</v>
      </c>
      <c r="C5210" s="2">
        <f ca="1">A5210 * Example1_data!$A$2 +B5210 * Example1_data!$B$2 + Example1_data!$D$1 * RAND() + Example1_data!$F$2</f>
        <v>0.69000000000000017</v>
      </c>
      <c r="D5210" s="2">
        <f ca="1">A5210 * Example1_data!$A$3 +B5210 * Example1_data!$B$3 + Example1_data!$D$1 * RAND()  + Example1_data!$F$3</f>
        <v>5.3280000000000003</v>
      </c>
    </row>
    <row r="5211" spans="1:4" x14ac:dyDescent="0.25">
      <c r="A5211">
        <v>0.68</v>
      </c>
      <c r="B5211">
        <v>0.9</v>
      </c>
      <c r="C5211" s="2">
        <f ca="1">A5211 * Example1_data!$A$2 +B5211 * Example1_data!$B$2 + Example1_data!$D$1 * RAND() + Example1_data!$F$2</f>
        <v>-0.29999999999999982</v>
      </c>
      <c r="D5211" s="2">
        <f ca="1">A5211 * Example1_data!$A$3 +B5211 * Example1_data!$B$3 + Example1_data!$D$1 * RAND()  + Example1_data!$F$3</f>
        <v>11.696</v>
      </c>
    </row>
    <row r="5212" spans="1:4" x14ac:dyDescent="0.25">
      <c r="A5212">
        <v>0.15</v>
      </c>
      <c r="B5212">
        <v>0.49</v>
      </c>
      <c r="C5212" s="2">
        <f ca="1">A5212 * Example1_data!$A$2 +B5212 * Example1_data!$B$2 + Example1_data!$D$1 * RAND() + Example1_data!$F$2</f>
        <v>-1.72</v>
      </c>
      <c r="D5212" s="2">
        <f ca="1">A5212 * Example1_data!$A$3 +B5212 * Example1_data!$B$3 + Example1_data!$D$1 * RAND()  + Example1_data!$F$3</f>
        <v>7.25</v>
      </c>
    </row>
    <row r="5213" spans="1:4" x14ac:dyDescent="0.25">
      <c r="A5213">
        <v>0.75</v>
      </c>
      <c r="B5213">
        <v>0.1</v>
      </c>
      <c r="C5213" s="2">
        <f ca="1">A5213 * Example1_data!$A$2 +B5213 * Example1_data!$B$2 + Example1_data!$D$1 * RAND() + Example1_data!$F$2</f>
        <v>2.4500000000000002</v>
      </c>
      <c r="D5213" s="2">
        <f ca="1">A5213 * Example1_data!$A$3 +B5213 * Example1_data!$B$3 + Example1_data!$D$1 * RAND()  + Example1_data!$F$3</f>
        <v>5.45</v>
      </c>
    </row>
    <row r="5214" spans="1:4" x14ac:dyDescent="0.25">
      <c r="A5214">
        <v>0.97</v>
      </c>
      <c r="B5214">
        <v>0.82</v>
      </c>
      <c r="C5214" s="2">
        <f ca="1">A5214 * Example1_data!$A$2 +B5214 * Example1_data!$B$2 + Example1_data!$D$1 * RAND() + Example1_data!$F$2</f>
        <v>1.3899999999999997</v>
      </c>
      <c r="D5214" s="2">
        <f ca="1">A5214 * Example1_data!$A$3 +B5214 * Example1_data!$B$3 + Example1_data!$D$1 * RAND()  + Example1_data!$F$3</f>
        <v>11.693999999999999</v>
      </c>
    </row>
    <row r="5215" spans="1:4" x14ac:dyDescent="0.25">
      <c r="A5215">
        <v>0.14000000000000001</v>
      </c>
      <c r="B5215">
        <v>0.76</v>
      </c>
      <c r="C5215" s="2">
        <f ca="1">A5215 * Example1_data!$A$2 +B5215 * Example1_data!$B$2 + Example1_data!$D$1 * RAND() + Example1_data!$F$2</f>
        <v>-2.58</v>
      </c>
      <c r="D5215" s="2">
        <f ca="1">A5215 * Example1_data!$A$3 +B5215 * Example1_data!$B$3 + Example1_data!$D$1 * RAND()  + Example1_data!$F$3</f>
        <v>9.3879999999999999</v>
      </c>
    </row>
    <row r="5216" spans="1:4" x14ac:dyDescent="0.25">
      <c r="A5216">
        <v>0.59</v>
      </c>
      <c r="B5216">
        <v>0.61</v>
      </c>
      <c r="C5216" s="2">
        <f ca="1">A5216 * Example1_data!$A$2 +B5216 * Example1_data!$B$2 + Example1_data!$D$1 * RAND() + Example1_data!$F$2</f>
        <v>0.11999999999999966</v>
      </c>
      <c r="D5216" s="2">
        <f ca="1">A5216 * Example1_data!$A$3 +B5216 * Example1_data!$B$3 + Example1_data!$D$1 * RAND()  + Example1_data!$F$3</f>
        <v>9.1780000000000008</v>
      </c>
    </row>
    <row r="5217" spans="1:4" x14ac:dyDescent="0.25">
      <c r="A5217">
        <v>0.57999999999999996</v>
      </c>
      <c r="B5217">
        <v>0.14000000000000001</v>
      </c>
      <c r="C5217" s="2">
        <f ca="1">A5217 * Example1_data!$A$2 +B5217 * Example1_data!$B$2 + Example1_data!$D$1 * RAND() + Example1_data!$F$2</f>
        <v>1.48</v>
      </c>
      <c r="D5217" s="2">
        <f ca="1">A5217 * Example1_data!$A$3 +B5217 * Example1_data!$B$3 + Example1_data!$D$1 * RAND()  + Example1_data!$F$3</f>
        <v>5.3959999999999999</v>
      </c>
    </row>
    <row r="5218" spans="1:4" x14ac:dyDescent="0.25">
      <c r="A5218">
        <v>0.47</v>
      </c>
      <c r="B5218">
        <v>0.85</v>
      </c>
      <c r="C5218" s="2">
        <f ca="1">A5218 * Example1_data!$A$2 +B5218 * Example1_data!$B$2 + Example1_data!$D$1 * RAND() + Example1_data!$F$2</f>
        <v>-1.2000000000000002</v>
      </c>
      <c r="D5218" s="2">
        <f ca="1">A5218 * Example1_data!$A$3 +B5218 * Example1_data!$B$3 + Example1_data!$D$1 * RAND()  + Example1_data!$F$3</f>
        <v>10.834</v>
      </c>
    </row>
    <row r="5219" spans="1:4" x14ac:dyDescent="0.25">
      <c r="A5219">
        <v>0.84</v>
      </c>
      <c r="B5219">
        <v>0.26</v>
      </c>
      <c r="C5219" s="2">
        <f ca="1">A5219 * Example1_data!$A$2 +B5219 * Example1_data!$B$2 + Example1_data!$D$1 * RAND() + Example1_data!$F$2</f>
        <v>2.42</v>
      </c>
      <c r="D5219" s="2">
        <f ca="1">A5219 * Example1_data!$A$3 +B5219 * Example1_data!$B$3 + Example1_data!$D$1 * RAND()  + Example1_data!$F$3</f>
        <v>6.9279999999999999</v>
      </c>
    </row>
    <row r="5220" spans="1:4" x14ac:dyDescent="0.25">
      <c r="A5220">
        <v>0.28000000000000003</v>
      </c>
      <c r="B5220">
        <v>0.86</v>
      </c>
      <c r="C5220" s="2">
        <f ca="1">A5220 * Example1_data!$A$2 +B5220 * Example1_data!$B$2 + Example1_data!$D$1 * RAND() + Example1_data!$F$2</f>
        <v>-2.1799999999999997</v>
      </c>
      <c r="D5220" s="2">
        <f ca="1">A5220 * Example1_data!$A$3 +B5220 * Example1_data!$B$3 + Example1_data!$D$1 * RAND()  + Example1_data!$F$3</f>
        <v>10.496</v>
      </c>
    </row>
    <row r="5221" spans="1:4" x14ac:dyDescent="0.25">
      <c r="A5221">
        <v>0.96</v>
      </c>
      <c r="B5221">
        <v>0.6</v>
      </c>
      <c r="C5221" s="2">
        <f ca="1">A5221 * Example1_data!$A$2 +B5221 * Example1_data!$B$2 + Example1_data!$D$1 * RAND() + Example1_data!$F$2</f>
        <v>2</v>
      </c>
      <c r="D5221" s="2">
        <f ca="1">A5221 * Example1_data!$A$3 +B5221 * Example1_data!$B$3 + Example1_data!$D$1 * RAND()  + Example1_data!$F$3</f>
        <v>9.911999999999999</v>
      </c>
    </row>
    <row r="5222" spans="1:4" x14ac:dyDescent="0.25">
      <c r="A5222">
        <v>0.55000000000000004</v>
      </c>
      <c r="B5222">
        <v>0.02</v>
      </c>
      <c r="C5222" s="2">
        <f ca="1">A5222 * Example1_data!$A$2 +B5222 * Example1_data!$B$2 + Example1_data!$D$1 * RAND() + Example1_data!$F$2</f>
        <v>1.69</v>
      </c>
      <c r="D5222" s="2">
        <f ca="1">A5222 * Example1_data!$A$3 +B5222 * Example1_data!$B$3 + Example1_data!$D$1 * RAND()  + Example1_data!$F$3</f>
        <v>4.37</v>
      </c>
    </row>
    <row r="5223" spans="1:4" x14ac:dyDescent="0.25">
      <c r="A5223">
        <v>0.52</v>
      </c>
      <c r="B5223">
        <v>0.14000000000000001</v>
      </c>
      <c r="C5223" s="2">
        <f ca="1">A5223 * Example1_data!$A$2 +B5223 * Example1_data!$B$2 + Example1_data!$D$1 * RAND() + Example1_data!$F$2</f>
        <v>1.1800000000000002</v>
      </c>
      <c r="D5223" s="2">
        <f ca="1">A5223 * Example1_data!$A$3 +B5223 * Example1_data!$B$3 + Example1_data!$D$1 * RAND()  + Example1_data!$F$3</f>
        <v>5.2640000000000002</v>
      </c>
    </row>
    <row r="5224" spans="1:4" x14ac:dyDescent="0.25">
      <c r="A5224">
        <v>0.34</v>
      </c>
      <c r="B5224">
        <v>0.83</v>
      </c>
      <c r="C5224" s="2">
        <f ca="1">A5224 * Example1_data!$A$2 +B5224 * Example1_data!$B$2 + Example1_data!$D$1 * RAND() + Example1_data!$F$2</f>
        <v>-1.7899999999999996</v>
      </c>
      <c r="D5224" s="2">
        <f ca="1">A5224 * Example1_data!$A$3 +B5224 * Example1_data!$B$3 + Example1_data!$D$1 * RAND()  + Example1_data!$F$3</f>
        <v>10.388</v>
      </c>
    </row>
    <row r="5225" spans="1:4" x14ac:dyDescent="0.25">
      <c r="A5225">
        <v>0.78</v>
      </c>
      <c r="B5225">
        <v>0.78</v>
      </c>
      <c r="C5225" s="2">
        <f ca="1">A5225 * Example1_data!$A$2 +B5225 * Example1_data!$B$2 + Example1_data!$D$1 * RAND() + Example1_data!$F$2</f>
        <v>0.5600000000000005</v>
      </c>
      <c r="D5225" s="2">
        <f ca="1">A5225 * Example1_data!$A$3 +B5225 * Example1_data!$B$3 + Example1_data!$D$1 * RAND()  + Example1_data!$F$3</f>
        <v>10.956</v>
      </c>
    </row>
    <row r="5226" spans="1:4" x14ac:dyDescent="0.25">
      <c r="A5226">
        <v>0.14000000000000001</v>
      </c>
      <c r="B5226">
        <v>0.71</v>
      </c>
      <c r="C5226" s="2">
        <f ca="1">A5226 * Example1_data!$A$2 +B5226 * Example1_data!$B$2 + Example1_data!$D$1 * RAND() + Example1_data!$F$2</f>
        <v>-2.4299999999999997</v>
      </c>
      <c r="D5226" s="2">
        <f ca="1">A5226 * Example1_data!$A$3 +B5226 * Example1_data!$B$3 + Example1_data!$D$1 * RAND()  + Example1_data!$F$3</f>
        <v>8.9879999999999995</v>
      </c>
    </row>
    <row r="5227" spans="1:4" x14ac:dyDescent="0.25">
      <c r="A5227">
        <v>0.98</v>
      </c>
      <c r="B5227">
        <v>0.28000000000000003</v>
      </c>
      <c r="C5227" s="2">
        <f ca="1">A5227 * Example1_data!$A$2 +B5227 * Example1_data!$B$2 + Example1_data!$D$1 * RAND() + Example1_data!$F$2</f>
        <v>3.0600000000000005</v>
      </c>
      <c r="D5227" s="2">
        <f ca="1">A5227 * Example1_data!$A$3 +B5227 * Example1_data!$B$3 + Example1_data!$D$1 * RAND()  + Example1_data!$F$3</f>
        <v>7.3960000000000008</v>
      </c>
    </row>
    <row r="5228" spans="1:4" x14ac:dyDescent="0.25">
      <c r="A5228">
        <v>0.75</v>
      </c>
      <c r="B5228">
        <v>0.27</v>
      </c>
      <c r="C5228" s="2">
        <f ca="1">A5228 * Example1_data!$A$2 +B5228 * Example1_data!$B$2 + Example1_data!$D$1 * RAND() + Example1_data!$F$2</f>
        <v>1.94</v>
      </c>
      <c r="D5228" s="2">
        <f ca="1">A5228 * Example1_data!$A$3 +B5228 * Example1_data!$B$3 + Example1_data!$D$1 * RAND()  + Example1_data!$F$3</f>
        <v>6.8100000000000005</v>
      </c>
    </row>
    <row r="5229" spans="1:4" x14ac:dyDescent="0.25">
      <c r="A5229">
        <v>0.44</v>
      </c>
      <c r="B5229">
        <v>0.22</v>
      </c>
      <c r="C5229" s="2">
        <f ca="1">A5229 * Example1_data!$A$2 +B5229 * Example1_data!$B$2 + Example1_data!$D$1 * RAND() + Example1_data!$F$2</f>
        <v>0.54</v>
      </c>
      <c r="D5229" s="2">
        <f ca="1">A5229 * Example1_data!$A$3 +B5229 * Example1_data!$B$3 + Example1_data!$D$1 * RAND()  + Example1_data!$F$3</f>
        <v>5.7279999999999998</v>
      </c>
    </row>
    <row r="5230" spans="1:4" x14ac:dyDescent="0.25">
      <c r="A5230">
        <v>0.78</v>
      </c>
      <c r="B5230">
        <v>0.46</v>
      </c>
      <c r="C5230" s="2">
        <f ca="1">A5230 * Example1_data!$A$2 +B5230 * Example1_data!$B$2 + Example1_data!$D$1 * RAND() + Example1_data!$F$2</f>
        <v>1.5200000000000005</v>
      </c>
      <c r="D5230" s="2">
        <f ca="1">A5230 * Example1_data!$A$3 +B5230 * Example1_data!$B$3 + Example1_data!$D$1 * RAND()  + Example1_data!$F$3</f>
        <v>8.3960000000000008</v>
      </c>
    </row>
    <row r="5231" spans="1:4" x14ac:dyDescent="0.25">
      <c r="A5231">
        <v>0.57999999999999996</v>
      </c>
      <c r="B5231">
        <v>0.9</v>
      </c>
      <c r="C5231" s="2">
        <f ca="1">A5231 * Example1_data!$A$2 +B5231 * Example1_data!$B$2 + Example1_data!$D$1 * RAND() + Example1_data!$F$2</f>
        <v>-0.80000000000000027</v>
      </c>
      <c r="D5231" s="2">
        <f ca="1">A5231 * Example1_data!$A$3 +B5231 * Example1_data!$B$3 + Example1_data!$D$1 * RAND()  + Example1_data!$F$3</f>
        <v>11.476000000000001</v>
      </c>
    </row>
    <row r="5232" spans="1:4" x14ac:dyDescent="0.25">
      <c r="A5232">
        <v>0.54</v>
      </c>
      <c r="B5232">
        <v>0.73</v>
      </c>
      <c r="C5232" s="2">
        <f ca="1">A5232 * Example1_data!$A$2 +B5232 * Example1_data!$B$2 + Example1_data!$D$1 * RAND() + Example1_data!$F$2</f>
        <v>-0.48999999999999977</v>
      </c>
      <c r="D5232" s="2">
        <f ca="1">A5232 * Example1_data!$A$3 +B5232 * Example1_data!$B$3 + Example1_data!$D$1 * RAND()  + Example1_data!$F$3</f>
        <v>10.028</v>
      </c>
    </row>
    <row r="5233" spans="1:4" x14ac:dyDescent="0.25">
      <c r="A5233">
        <v>0.92</v>
      </c>
      <c r="B5233">
        <v>0.15</v>
      </c>
      <c r="C5233" s="2">
        <f ca="1">A5233 * Example1_data!$A$2 +B5233 * Example1_data!$B$2 + Example1_data!$D$1 * RAND() + Example1_data!$F$2</f>
        <v>3.1500000000000004</v>
      </c>
      <c r="D5233" s="2">
        <f ca="1">A5233 * Example1_data!$A$3 +B5233 * Example1_data!$B$3 + Example1_data!$D$1 * RAND()  + Example1_data!$F$3</f>
        <v>6.2240000000000002</v>
      </c>
    </row>
    <row r="5234" spans="1:4" x14ac:dyDescent="0.25">
      <c r="A5234">
        <v>0.76</v>
      </c>
      <c r="B5234">
        <v>0.93</v>
      </c>
      <c r="C5234" s="2">
        <f ca="1">A5234 * Example1_data!$A$2 +B5234 * Example1_data!$B$2 + Example1_data!$D$1 * RAND() + Example1_data!$F$2</f>
        <v>9.9999999999997868E-3</v>
      </c>
      <c r="D5234" s="2">
        <f ca="1">A5234 * Example1_data!$A$3 +B5234 * Example1_data!$B$3 + Example1_data!$D$1 * RAND()  + Example1_data!$F$3</f>
        <v>12.112</v>
      </c>
    </row>
    <row r="5235" spans="1:4" x14ac:dyDescent="0.25">
      <c r="A5235">
        <v>0.8</v>
      </c>
      <c r="B5235">
        <v>0.71</v>
      </c>
      <c r="C5235" s="2">
        <f ca="1">A5235 * Example1_data!$A$2 +B5235 * Example1_data!$B$2 + Example1_data!$D$1 * RAND() + Example1_data!$F$2</f>
        <v>0.87000000000000011</v>
      </c>
      <c r="D5235" s="2">
        <f ca="1">A5235 * Example1_data!$A$3 +B5235 * Example1_data!$B$3 + Example1_data!$D$1 * RAND()  + Example1_data!$F$3</f>
        <v>10.44</v>
      </c>
    </row>
    <row r="5236" spans="1:4" x14ac:dyDescent="0.25">
      <c r="A5236">
        <v>0.88</v>
      </c>
      <c r="B5236">
        <v>0.82</v>
      </c>
      <c r="C5236" s="2">
        <f ca="1">A5236 * Example1_data!$A$2 +B5236 * Example1_data!$B$2 + Example1_data!$D$1 * RAND() + Example1_data!$F$2</f>
        <v>0.94000000000000039</v>
      </c>
      <c r="D5236" s="2">
        <f ca="1">A5236 * Example1_data!$A$3 +B5236 * Example1_data!$B$3 + Example1_data!$D$1 * RAND()  + Example1_data!$F$3</f>
        <v>11.496</v>
      </c>
    </row>
    <row r="5237" spans="1:4" x14ac:dyDescent="0.25">
      <c r="A5237">
        <v>0.79</v>
      </c>
      <c r="B5237">
        <v>0.71</v>
      </c>
      <c r="C5237" s="2">
        <f ca="1">A5237 * Example1_data!$A$2 +B5237 * Example1_data!$B$2 + Example1_data!$D$1 * RAND() + Example1_data!$F$2</f>
        <v>0.82000000000000028</v>
      </c>
      <c r="D5237" s="2">
        <f ca="1">A5237 * Example1_data!$A$3 +B5237 * Example1_data!$B$3 + Example1_data!$D$1 * RAND()  + Example1_data!$F$3</f>
        <v>10.417999999999999</v>
      </c>
    </row>
    <row r="5238" spans="1:4" x14ac:dyDescent="0.25">
      <c r="A5238">
        <v>0.32</v>
      </c>
      <c r="B5238">
        <v>0.02</v>
      </c>
      <c r="C5238" s="2">
        <f ca="1">A5238 * Example1_data!$A$2 +B5238 * Example1_data!$B$2 + Example1_data!$D$1 * RAND() + Example1_data!$F$2</f>
        <v>0.54</v>
      </c>
      <c r="D5238" s="2">
        <f ca="1">A5238 * Example1_data!$A$3 +B5238 * Example1_data!$B$3 + Example1_data!$D$1 * RAND()  + Example1_data!$F$3</f>
        <v>3.8639999999999999</v>
      </c>
    </row>
    <row r="5239" spans="1:4" x14ac:dyDescent="0.25">
      <c r="A5239">
        <v>0.96</v>
      </c>
      <c r="B5239">
        <v>0.95</v>
      </c>
      <c r="C5239" s="2">
        <f ca="1">A5239 * Example1_data!$A$2 +B5239 * Example1_data!$B$2 + Example1_data!$D$1 * RAND() + Example1_data!$F$2</f>
        <v>0.95000000000000018</v>
      </c>
      <c r="D5239" s="2">
        <f ca="1">A5239 * Example1_data!$A$3 +B5239 * Example1_data!$B$3 + Example1_data!$D$1 * RAND()  + Example1_data!$F$3</f>
        <v>12.712</v>
      </c>
    </row>
    <row r="5240" spans="1:4" x14ac:dyDescent="0.25">
      <c r="A5240">
        <v>0.63</v>
      </c>
      <c r="B5240">
        <v>0.91</v>
      </c>
      <c r="C5240" s="2">
        <f ca="1">A5240 * Example1_data!$A$2 +B5240 * Example1_data!$B$2 + Example1_data!$D$1 * RAND() + Example1_data!$F$2</f>
        <v>-0.58000000000000007</v>
      </c>
      <c r="D5240" s="2">
        <f ca="1">A5240 * Example1_data!$A$3 +B5240 * Example1_data!$B$3 + Example1_data!$D$1 * RAND()  + Example1_data!$F$3</f>
        <v>11.666</v>
      </c>
    </row>
    <row r="5241" spans="1:4" x14ac:dyDescent="0.25">
      <c r="A5241">
        <v>0.99</v>
      </c>
      <c r="B5241">
        <v>0.11</v>
      </c>
      <c r="C5241" s="2">
        <f ca="1">A5241 * Example1_data!$A$2 +B5241 * Example1_data!$B$2 + Example1_data!$D$1 * RAND() + Example1_data!$F$2</f>
        <v>3.62</v>
      </c>
      <c r="D5241" s="2">
        <f ca="1">A5241 * Example1_data!$A$3 +B5241 * Example1_data!$B$3 + Example1_data!$D$1 * RAND()  + Example1_data!$F$3</f>
        <v>6.0579999999999998</v>
      </c>
    </row>
    <row r="5242" spans="1:4" x14ac:dyDescent="0.25">
      <c r="A5242">
        <v>0.23</v>
      </c>
      <c r="B5242">
        <v>0.59</v>
      </c>
      <c r="C5242" s="2">
        <f ca="1">A5242 * Example1_data!$A$2 +B5242 * Example1_data!$B$2 + Example1_data!$D$1 * RAND() + Example1_data!$F$2</f>
        <v>-1.6199999999999999</v>
      </c>
      <c r="D5242" s="2">
        <f ca="1">A5242 * Example1_data!$A$3 +B5242 * Example1_data!$B$3 + Example1_data!$D$1 * RAND()  + Example1_data!$F$3</f>
        <v>8.2259999999999991</v>
      </c>
    </row>
    <row r="5243" spans="1:4" x14ac:dyDescent="0.25">
      <c r="A5243">
        <v>0.84</v>
      </c>
      <c r="B5243">
        <v>0.87</v>
      </c>
      <c r="C5243" s="2">
        <f ca="1">A5243 * Example1_data!$A$2 +B5243 * Example1_data!$B$2 + Example1_data!$D$1 * RAND() + Example1_data!$F$2</f>
        <v>0.5900000000000003</v>
      </c>
      <c r="D5243" s="2">
        <f ca="1">A5243 * Example1_data!$A$3 +B5243 * Example1_data!$B$3 + Example1_data!$D$1 * RAND()  + Example1_data!$F$3</f>
        <v>11.808</v>
      </c>
    </row>
    <row r="5244" spans="1:4" x14ac:dyDescent="0.25">
      <c r="A5244">
        <v>0.75</v>
      </c>
      <c r="B5244">
        <v>0.91</v>
      </c>
      <c r="C5244" s="2">
        <f ca="1">A5244 * Example1_data!$A$2 +B5244 * Example1_data!$B$2 + Example1_data!$D$1 * RAND() + Example1_data!$F$2</f>
        <v>2.0000000000000018E-2</v>
      </c>
      <c r="D5244" s="2">
        <f ca="1">A5244 * Example1_data!$A$3 +B5244 * Example1_data!$B$3 + Example1_data!$D$1 * RAND()  + Example1_data!$F$3</f>
        <v>11.93</v>
      </c>
    </row>
    <row r="5245" spans="1:4" x14ac:dyDescent="0.25">
      <c r="A5245">
        <v>0.46</v>
      </c>
      <c r="B5245">
        <v>0.2</v>
      </c>
      <c r="C5245" s="2">
        <f ca="1">A5245 * Example1_data!$A$2 +B5245 * Example1_data!$B$2 + Example1_data!$D$1 * RAND() + Example1_data!$F$2</f>
        <v>0.70000000000000018</v>
      </c>
      <c r="D5245" s="2">
        <f ca="1">A5245 * Example1_data!$A$3 +B5245 * Example1_data!$B$3 + Example1_data!$D$1 * RAND()  + Example1_data!$F$3</f>
        <v>5.6120000000000001</v>
      </c>
    </row>
    <row r="5246" spans="1:4" x14ac:dyDescent="0.25">
      <c r="A5246">
        <v>0.73</v>
      </c>
      <c r="B5246">
        <v>0.3</v>
      </c>
      <c r="C5246" s="2">
        <f ca="1">A5246 * Example1_data!$A$2 +B5246 * Example1_data!$B$2 + Example1_data!$D$1 * RAND() + Example1_data!$F$2</f>
        <v>1.75</v>
      </c>
      <c r="D5246" s="2">
        <f ca="1">A5246 * Example1_data!$A$3 +B5246 * Example1_data!$B$3 + Example1_data!$D$1 * RAND()  + Example1_data!$F$3</f>
        <v>7.0060000000000002</v>
      </c>
    </row>
    <row r="5247" spans="1:4" x14ac:dyDescent="0.25">
      <c r="A5247">
        <v>0.21</v>
      </c>
      <c r="B5247">
        <v>0.93</v>
      </c>
      <c r="C5247" s="2">
        <f ca="1">A5247 * Example1_data!$A$2 +B5247 * Example1_data!$B$2 + Example1_data!$D$1 * RAND() + Example1_data!$F$2</f>
        <v>-2.74</v>
      </c>
      <c r="D5247" s="2">
        <f ca="1">A5247 * Example1_data!$A$3 +B5247 * Example1_data!$B$3 + Example1_data!$D$1 * RAND()  + Example1_data!$F$3</f>
        <v>10.902000000000001</v>
      </c>
    </row>
    <row r="5248" spans="1:4" x14ac:dyDescent="0.25">
      <c r="A5248">
        <v>0.68</v>
      </c>
      <c r="B5248">
        <v>0.77</v>
      </c>
      <c r="C5248" s="2">
        <f ca="1">A5248 * Example1_data!$A$2 +B5248 * Example1_data!$B$2 + Example1_data!$D$1 * RAND() + Example1_data!$F$2</f>
        <v>9.0000000000000302E-2</v>
      </c>
      <c r="D5248" s="2">
        <f ca="1">A5248 * Example1_data!$A$3 +B5248 * Example1_data!$B$3 + Example1_data!$D$1 * RAND()  + Example1_data!$F$3</f>
        <v>10.656000000000001</v>
      </c>
    </row>
    <row r="5249" spans="1:4" x14ac:dyDescent="0.25">
      <c r="A5249">
        <v>0.21</v>
      </c>
      <c r="B5249">
        <v>0.71</v>
      </c>
      <c r="C5249" s="2">
        <f ca="1">A5249 * Example1_data!$A$2 +B5249 * Example1_data!$B$2 + Example1_data!$D$1 * RAND() + Example1_data!$F$2</f>
        <v>-2.08</v>
      </c>
      <c r="D5249" s="2">
        <f ca="1">A5249 * Example1_data!$A$3 +B5249 * Example1_data!$B$3 + Example1_data!$D$1 * RAND()  + Example1_data!$F$3</f>
        <v>9.1419999999999995</v>
      </c>
    </row>
    <row r="5250" spans="1:4" x14ac:dyDescent="0.25">
      <c r="A5250">
        <v>0.94</v>
      </c>
      <c r="B5250">
        <v>0.86</v>
      </c>
      <c r="C5250" s="2">
        <f ca="1">A5250 * Example1_data!$A$2 +B5250 * Example1_data!$B$2 + Example1_data!$D$1 * RAND() + Example1_data!$F$2</f>
        <v>1.1199999999999992</v>
      </c>
      <c r="D5250" s="2">
        <f ca="1">A5250 * Example1_data!$A$3 +B5250 * Example1_data!$B$3 + Example1_data!$D$1 * RAND()  + Example1_data!$F$3</f>
        <v>11.948</v>
      </c>
    </row>
    <row r="5251" spans="1:4" x14ac:dyDescent="0.25">
      <c r="A5251">
        <v>0.3</v>
      </c>
      <c r="B5251">
        <v>0.64</v>
      </c>
      <c r="C5251" s="2">
        <f ca="1">A5251 * Example1_data!$A$2 +B5251 * Example1_data!$B$2 + Example1_data!$D$1 * RAND() + Example1_data!$F$2</f>
        <v>-1.42</v>
      </c>
      <c r="D5251" s="2">
        <f ca="1">A5251 * Example1_data!$A$3 +B5251 * Example1_data!$B$3 + Example1_data!$D$1 * RAND()  + Example1_data!$F$3</f>
        <v>8.7800000000000011</v>
      </c>
    </row>
    <row r="5252" spans="1:4" x14ac:dyDescent="0.25">
      <c r="A5252">
        <v>0.96</v>
      </c>
      <c r="B5252">
        <v>0.66</v>
      </c>
      <c r="C5252" s="2">
        <f ca="1">A5252 * Example1_data!$A$2 +B5252 * Example1_data!$B$2 + Example1_data!$D$1 * RAND() + Example1_data!$F$2</f>
        <v>1.8199999999999998</v>
      </c>
      <c r="D5252" s="2">
        <f ca="1">A5252 * Example1_data!$A$3 +B5252 * Example1_data!$B$3 + Example1_data!$D$1 * RAND()  + Example1_data!$F$3</f>
        <v>10.391999999999999</v>
      </c>
    </row>
    <row r="5253" spans="1:4" x14ac:dyDescent="0.25">
      <c r="A5253">
        <v>0.16</v>
      </c>
      <c r="B5253">
        <v>0.86</v>
      </c>
      <c r="C5253" s="2">
        <f ca="1">A5253 * Example1_data!$A$2 +B5253 * Example1_data!$B$2 + Example1_data!$D$1 * RAND() + Example1_data!$F$2</f>
        <v>-2.7800000000000002</v>
      </c>
      <c r="D5253" s="2">
        <f ca="1">A5253 * Example1_data!$A$3 +B5253 * Example1_data!$B$3 + Example1_data!$D$1 * RAND()  + Example1_data!$F$3</f>
        <v>10.231999999999999</v>
      </c>
    </row>
    <row r="5254" spans="1:4" x14ac:dyDescent="0.25">
      <c r="A5254">
        <v>0.51</v>
      </c>
      <c r="B5254">
        <v>0.74</v>
      </c>
      <c r="C5254" s="2">
        <f ca="1">A5254 * Example1_data!$A$2 +B5254 * Example1_data!$B$2 + Example1_data!$D$1 * RAND() + Example1_data!$F$2</f>
        <v>-0.66999999999999993</v>
      </c>
      <c r="D5254" s="2">
        <f ca="1">A5254 * Example1_data!$A$3 +B5254 * Example1_data!$B$3 + Example1_data!$D$1 * RAND()  + Example1_data!$F$3</f>
        <v>10.042</v>
      </c>
    </row>
    <row r="5255" spans="1:4" x14ac:dyDescent="0.25">
      <c r="A5255">
        <v>0.88</v>
      </c>
      <c r="B5255">
        <v>0.42</v>
      </c>
      <c r="C5255" s="2">
        <f ca="1">A5255 * Example1_data!$A$2 +B5255 * Example1_data!$B$2 + Example1_data!$D$1 * RAND() + Example1_data!$F$2</f>
        <v>2.1400000000000006</v>
      </c>
      <c r="D5255" s="2">
        <f ca="1">A5255 * Example1_data!$A$3 +B5255 * Example1_data!$B$3 + Example1_data!$D$1 * RAND()  + Example1_data!$F$3</f>
        <v>8.2959999999999994</v>
      </c>
    </row>
    <row r="5256" spans="1:4" x14ac:dyDescent="0.25">
      <c r="A5256">
        <v>0.31</v>
      </c>
      <c r="B5256">
        <v>0.21</v>
      </c>
      <c r="C5256" s="2">
        <f ca="1">A5256 * Example1_data!$A$2 +B5256 * Example1_data!$B$2 + Example1_data!$D$1 * RAND() + Example1_data!$F$2</f>
        <v>-7.999999999999996E-2</v>
      </c>
      <c r="D5256" s="2">
        <f ca="1">A5256 * Example1_data!$A$3 +B5256 * Example1_data!$B$3 + Example1_data!$D$1 * RAND()  + Example1_data!$F$3</f>
        <v>5.3620000000000001</v>
      </c>
    </row>
    <row r="5257" spans="1:4" x14ac:dyDescent="0.25">
      <c r="A5257">
        <v>0.08</v>
      </c>
      <c r="B5257">
        <v>0.89</v>
      </c>
      <c r="C5257" s="2">
        <f ca="1">A5257 * Example1_data!$A$2 +B5257 * Example1_data!$B$2 + Example1_data!$D$1 * RAND() + Example1_data!$F$2</f>
        <v>-3.27</v>
      </c>
      <c r="D5257" s="2">
        <f ca="1">A5257 * Example1_data!$A$3 +B5257 * Example1_data!$B$3 + Example1_data!$D$1 * RAND()  + Example1_data!$F$3</f>
        <v>10.295999999999999</v>
      </c>
    </row>
    <row r="5258" spans="1:4" x14ac:dyDescent="0.25">
      <c r="A5258">
        <v>0.89</v>
      </c>
      <c r="B5258">
        <v>0.92</v>
      </c>
      <c r="C5258" s="2">
        <f ca="1">A5258 * Example1_data!$A$2 +B5258 * Example1_data!$B$2 + Example1_data!$D$1 * RAND() + Example1_data!$F$2</f>
        <v>0.69</v>
      </c>
      <c r="D5258" s="2">
        <f ca="1">A5258 * Example1_data!$A$3 +B5258 * Example1_data!$B$3 + Example1_data!$D$1 * RAND()  + Example1_data!$F$3</f>
        <v>12.318000000000001</v>
      </c>
    </row>
    <row r="5259" spans="1:4" x14ac:dyDescent="0.25">
      <c r="A5259">
        <v>0.19</v>
      </c>
      <c r="B5259">
        <v>0.61</v>
      </c>
      <c r="C5259" s="2">
        <f ca="1">A5259 * Example1_data!$A$2 +B5259 * Example1_data!$B$2 + Example1_data!$D$1 * RAND() + Example1_data!$F$2</f>
        <v>-1.8800000000000001</v>
      </c>
      <c r="D5259" s="2">
        <f ca="1">A5259 * Example1_data!$A$3 +B5259 * Example1_data!$B$3 + Example1_data!$D$1 * RAND()  + Example1_data!$F$3</f>
        <v>8.298</v>
      </c>
    </row>
    <row r="5260" spans="1:4" x14ac:dyDescent="0.25">
      <c r="A5260">
        <v>0.37</v>
      </c>
      <c r="B5260">
        <v>0.83</v>
      </c>
      <c r="C5260" s="2">
        <f ca="1">A5260 * Example1_data!$A$2 +B5260 * Example1_data!$B$2 + Example1_data!$D$1 * RAND() + Example1_data!$F$2</f>
        <v>-1.6399999999999997</v>
      </c>
      <c r="D5260" s="2">
        <f ca="1">A5260 * Example1_data!$A$3 +B5260 * Example1_data!$B$3 + Example1_data!$D$1 * RAND()  + Example1_data!$F$3</f>
        <v>10.454000000000001</v>
      </c>
    </row>
    <row r="5261" spans="1:4" x14ac:dyDescent="0.25">
      <c r="A5261">
        <v>0.99</v>
      </c>
      <c r="B5261">
        <v>0.75</v>
      </c>
      <c r="C5261" s="2">
        <f ca="1">A5261 * Example1_data!$A$2 +B5261 * Example1_data!$B$2 + Example1_data!$D$1 * RAND() + Example1_data!$F$2</f>
        <v>1.7000000000000002</v>
      </c>
      <c r="D5261" s="2">
        <f ca="1">A5261 * Example1_data!$A$3 +B5261 * Example1_data!$B$3 + Example1_data!$D$1 * RAND()  + Example1_data!$F$3</f>
        <v>11.178000000000001</v>
      </c>
    </row>
    <row r="5262" spans="1:4" x14ac:dyDescent="0.25">
      <c r="A5262">
        <v>0.01</v>
      </c>
      <c r="B5262">
        <v>0.59</v>
      </c>
      <c r="C5262" s="2">
        <f ca="1">A5262 * Example1_data!$A$2 +B5262 * Example1_data!$B$2 + Example1_data!$D$1 * RAND() + Example1_data!$F$2</f>
        <v>-2.7199999999999998</v>
      </c>
      <c r="D5262" s="2">
        <f ca="1">A5262 * Example1_data!$A$3 +B5262 * Example1_data!$B$3 + Example1_data!$D$1 * RAND()  + Example1_data!$F$3</f>
        <v>7.742</v>
      </c>
    </row>
    <row r="5263" spans="1:4" x14ac:dyDescent="0.25">
      <c r="A5263">
        <v>0.99</v>
      </c>
      <c r="B5263">
        <v>0.46</v>
      </c>
      <c r="C5263" s="2">
        <f ca="1">A5263 * Example1_data!$A$2 +B5263 * Example1_data!$B$2 + Example1_data!$D$1 * RAND() + Example1_data!$F$2</f>
        <v>2.5700000000000003</v>
      </c>
      <c r="D5263" s="2">
        <f ca="1">A5263 * Example1_data!$A$3 +B5263 * Example1_data!$B$3 + Example1_data!$D$1 * RAND()  + Example1_data!$F$3</f>
        <v>8.8580000000000005</v>
      </c>
    </row>
    <row r="5264" spans="1:4" x14ac:dyDescent="0.25">
      <c r="A5264">
        <v>0.28999999999999998</v>
      </c>
      <c r="B5264">
        <v>0.7</v>
      </c>
      <c r="C5264" s="2">
        <f ca="1">A5264 * Example1_data!$A$2 +B5264 * Example1_data!$B$2 + Example1_data!$D$1 * RAND() + Example1_data!$F$2</f>
        <v>-1.6499999999999997</v>
      </c>
      <c r="D5264" s="2">
        <f ca="1">A5264 * Example1_data!$A$3 +B5264 * Example1_data!$B$3 + Example1_data!$D$1 * RAND()  + Example1_data!$F$3</f>
        <v>9.2379999999999995</v>
      </c>
    </row>
    <row r="5265" spans="1:4" x14ac:dyDescent="0.25">
      <c r="A5265">
        <v>0.28999999999999998</v>
      </c>
      <c r="B5265">
        <v>0.26</v>
      </c>
      <c r="C5265" s="2">
        <f ca="1">A5265 * Example1_data!$A$2 +B5265 * Example1_data!$B$2 + Example1_data!$D$1 * RAND() + Example1_data!$F$2</f>
        <v>-0.33000000000000007</v>
      </c>
      <c r="D5265" s="2">
        <f ca="1">A5265 * Example1_data!$A$3 +B5265 * Example1_data!$B$3 + Example1_data!$D$1 * RAND()  + Example1_data!$F$3</f>
        <v>5.718</v>
      </c>
    </row>
    <row r="5266" spans="1:4" x14ac:dyDescent="0.25">
      <c r="A5266">
        <v>0.87</v>
      </c>
      <c r="B5266">
        <v>0.72</v>
      </c>
      <c r="C5266" s="2">
        <f ca="1">A5266 * Example1_data!$A$2 +B5266 * Example1_data!$B$2 + Example1_data!$D$1 * RAND() + Example1_data!$F$2</f>
        <v>1.1899999999999995</v>
      </c>
      <c r="D5266" s="2">
        <f ca="1">A5266 * Example1_data!$A$3 +B5266 * Example1_data!$B$3 + Example1_data!$D$1 * RAND()  + Example1_data!$F$3</f>
        <v>10.673999999999999</v>
      </c>
    </row>
    <row r="5267" spans="1:4" x14ac:dyDescent="0.25">
      <c r="A5267">
        <v>0.14000000000000001</v>
      </c>
      <c r="B5267">
        <v>0.93</v>
      </c>
      <c r="C5267" s="2">
        <f ca="1">A5267 * Example1_data!$A$2 +B5267 * Example1_data!$B$2 + Example1_data!$D$1 * RAND() + Example1_data!$F$2</f>
        <v>-3.09</v>
      </c>
      <c r="D5267" s="2">
        <f ca="1">A5267 * Example1_data!$A$3 +B5267 * Example1_data!$B$3 + Example1_data!$D$1 * RAND()  + Example1_data!$F$3</f>
        <v>10.748000000000001</v>
      </c>
    </row>
    <row r="5268" spans="1:4" x14ac:dyDescent="0.25">
      <c r="A5268">
        <v>0.14000000000000001</v>
      </c>
      <c r="B5268">
        <v>0.49</v>
      </c>
      <c r="C5268" s="2">
        <f ca="1">A5268 * Example1_data!$A$2 +B5268 * Example1_data!$B$2 + Example1_data!$D$1 * RAND() + Example1_data!$F$2</f>
        <v>-1.77</v>
      </c>
      <c r="D5268" s="2">
        <f ca="1">A5268 * Example1_data!$A$3 +B5268 * Example1_data!$B$3 + Example1_data!$D$1 * RAND()  + Example1_data!$F$3</f>
        <v>7.2279999999999998</v>
      </c>
    </row>
    <row r="5269" spans="1:4" x14ac:dyDescent="0.25">
      <c r="A5269">
        <v>0.02</v>
      </c>
      <c r="B5269">
        <v>0.03</v>
      </c>
      <c r="C5269" s="2">
        <f ca="1">A5269 * Example1_data!$A$2 +B5269 * Example1_data!$B$2 + Example1_data!$D$1 * RAND() + Example1_data!$F$2</f>
        <v>-0.99</v>
      </c>
      <c r="D5269" s="2">
        <f ca="1">A5269 * Example1_data!$A$3 +B5269 * Example1_data!$B$3 + Example1_data!$D$1 * RAND()  + Example1_data!$F$3</f>
        <v>3.2839999999999998</v>
      </c>
    </row>
    <row r="5270" spans="1:4" x14ac:dyDescent="0.25">
      <c r="A5270">
        <v>0.92</v>
      </c>
      <c r="B5270">
        <v>0.82</v>
      </c>
      <c r="C5270" s="2">
        <f ca="1">A5270 * Example1_data!$A$2 +B5270 * Example1_data!$B$2 + Example1_data!$D$1 * RAND() + Example1_data!$F$2</f>
        <v>1.1400000000000006</v>
      </c>
      <c r="D5270" s="2">
        <f ca="1">A5270 * Example1_data!$A$3 +B5270 * Example1_data!$B$3 + Example1_data!$D$1 * RAND()  + Example1_data!$F$3</f>
        <v>11.584</v>
      </c>
    </row>
    <row r="5271" spans="1:4" x14ac:dyDescent="0.25">
      <c r="A5271">
        <v>0.42</v>
      </c>
      <c r="B5271">
        <v>0.49</v>
      </c>
      <c r="C5271" s="2">
        <f ca="1">A5271 * Example1_data!$A$2 +B5271 * Example1_data!$B$2 + Example1_data!$D$1 * RAND() + Example1_data!$F$2</f>
        <v>-0.36999999999999988</v>
      </c>
      <c r="D5271" s="2">
        <f ca="1">A5271 * Example1_data!$A$3 +B5271 * Example1_data!$B$3 + Example1_data!$D$1 * RAND()  + Example1_data!$F$3</f>
        <v>7.8440000000000003</v>
      </c>
    </row>
    <row r="5272" spans="1:4" x14ac:dyDescent="0.25">
      <c r="A5272">
        <v>0.04</v>
      </c>
      <c r="B5272">
        <v>0.93</v>
      </c>
      <c r="C5272" s="2">
        <f ca="1">A5272 * Example1_data!$A$2 +B5272 * Example1_data!$B$2 + Example1_data!$D$1 * RAND() + Example1_data!$F$2</f>
        <v>-3.59</v>
      </c>
      <c r="D5272" s="2">
        <f ca="1">A5272 * Example1_data!$A$3 +B5272 * Example1_data!$B$3 + Example1_data!$D$1 * RAND()  + Example1_data!$F$3</f>
        <v>10.528</v>
      </c>
    </row>
    <row r="5273" spans="1:4" x14ac:dyDescent="0.25">
      <c r="A5273">
        <v>0.11</v>
      </c>
      <c r="B5273">
        <v>0.84</v>
      </c>
      <c r="C5273" s="2">
        <f ca="1">A5273 * Example1_data!$A$2 +B5273 * Example1_data!$B$2 + Example1_data!$D$1 * RAND() + Example1_data!$F$2</f>
        <v>-2.9699999999999998</v>
      </c>
      <c r="D5273" s="2">
        <f ca="1">A5273 * Example1_data!$A$3 +B5273 * Example1_data!$B$3 + Example1_data!$D$1 * RAND()  + Example1_data!$F$3</f>
        <v>9.9619999999999997</v>
      </c>
    </row>
    <row r="5274" spans="1:4" x14ac:dyDescent="0.25">
      <c r="A5274">
        <v>0.87</v>
      </c>
      <c r="B5274">
        <v>0.86</v>
      </c>
      <c r="C5274" s="2">
        <f ca="1">A5274 * Example1_data!$A$2 +B5274 * Example1_data!$B$2 + Example1_data!$D$1 * RAND() + Example1_data!$F$2</f>
        <v>0.76999999999999957</v>
      </c>
      <c r="D5274" s="2">
        <f ca="1">A5274 * Example1_data!$A$3 +B5274 * Example1_data!$B$3 + Example1_data!$D$1 * RAND()  + Example1_data!$F$3</f>
        <v>11.794</v>
      </c>
    </row>
    <row r="5275" spans="1:4" x14ac:dyDescent="0.25">
      <c r="A5275">
        <v>0.26</v>
      </c>
      <c r="B5275">
        <v>0.96</v>
      </c>
      <c r="C5275" s="2">
        <f ca="1">A5275 * Example1_data!$A$2 +B5275 * Example1_data!$B$2 + Example1_data!$D$1 * RAND() + Example1_data!$F$2</f>
        <v>-2.58</v>
      </c>
      <c r="D5275" s="2">
        <f ca="1">A5275 * Example1_data!$A$3 +B5275 * Example1_data!$B$3 + Example1_data!$D$1 * RAND()  + Example1_data!$F$3</f>
        <v>11.251999999999999</v>
      </c>
    </row>
    <row r="5276" spans="1:4" x14ac:dyDescent="0.25">
      <c r="A5276">
        <v>0.31</v>
      </c>
      <c r="B5276">
        <v>0.91</v>
      </c>
      <c r="C5276" s="2">
        <f ca="1">A5276 * Example1_data!$A$2 +B5276 * Example1_data!$B$2 + Example1_data!$D$1 * RAND() + Example1_data!$F$2</f>
        <v>-2.1799999999999997</v>
      </c>
      <c r="D5276" s="2">
        <f ca="1">A5276 * Example1_data!$A$3 +B5276 * Example1_data!$B$3 + Example1_data!$D$1 * RAND()  + Example1_data!$F$3</f>
        <v>10.962</v>
      </c>
    </row>
    <row r="5277" spans="1:4" x14ac:dyDescent="0.25">
      <c r="A5277">
        <v>0.6</v>
      </c>
      <c r="B5277">
        <v>0.1</v>
      </c>
      <c r="C5277" s="2">
        <f ca="1">A5277 * Example1_data!$A$2 +B5277 * Example1_data!$B$2 + Example1_data!$D$1 * RAND() + Example1_data!$F$2</f>
        <v>1.7000000000000002</v>
      </c>
      <c r="D5277" s="2">
        <f ca="1">A5277 * Example1_data!$A$3 +B5277 * Example1_data!$B$3 + Example1_data!$D$1 * RAND()  + Example1_data!$F$3</f>
        <v>5.12</v>
      </c>
    </row>
    <row r="5278" spans="1:4" x14ac:dyDescent="0.25">
      <c r="A5278">
        <v>0.12</v>
      </c>
      <c r="B5278">
        <v>0.56999999999999995</v>
      </c>
      <c r="C5278" s="2">
        <f ca="1">A5278 * Example1_data!$A$2 +B5278 * Example1_data!$B$2 + Example1_data!$D$1 * RAND() + Example1_data!$F$2</f>
        <v>-2.11</v>
      </c>
      <c r="D5278" s="2">
        <f ca="1">A5278 * Example1_data!$A$3 +B5278 * Example1_data!$B$3 + Example1_data!$D$1 * RAND()  + Example1_data!$F$3</f>
        <v>7.8239999999999998</v>
      </c>
    </row>
    <row r="5279" spans="1:4" x14ac:dyDescent="0.25">
      <c r="A5279">
        <v>0.04</v>
      </c>
      <c r="B5279">
        <v>0.71</v>
      </c>
      <c r="C5279" s="2">
        <f ca="1">A5279 * Example1_data!$A$2 +B5279 * Example1_data!$B$2 + Example1_data!$D$1 * RAND() + Example1_data!$F$2</f>
        <v>-2.9299999999999997</v>
      </c>
      <c r="D5279" s="2">
        <f ca="1">A5279 * Example1_data!$A$3 +B5279 * Example1_data!$B$3 + Example1_data!$D$1 * RAND()  + Example1_data!$F$3</f>
        <v>8.7680000000000007</v>
      </c>
    </row>
    <row r="5280" spans="1:4" x14ac:dyDescent="0.25">
      <c r="A5280">
        <v>0.17</v>
      </c>
      <c r="B5280">
        <v>0.87</v>
      </c>
      <c r="C5280" s="2">
        <f ca="1">A5280 * Example1_data!$A$2 +B5280 * Example1_data!$B$2 + Example1_data!$D$1 * RAND() + Example1_data!$F$2</f>
        <v>-2.76</v>
      </c>
      <c r="D5280" s="2">
        <f ca="1">A5280 * Example1_data!$A$3 +B5280 * Example1_data!$B$3 + Example1_data!$D$1 * RAND()  + Example1_data!$F$3</f>
        <v>10.334</v>
      </c>
    </row>
    <row r="5281" spans="1:4" x14ac:dyDescent="0.25">
      <c r="A5281">
        <v>0.7</v>
      </c>
      <c r="B5281">
        <v>0.19</v>
      </c>
      <c r="C5281" s="2">
        <f ca="1">A5281 * Example1_data!$A$2 +B5281 * Example1_data!$B$2 + Example1_data!$D$1 * RAND() + Example1_data!$F$2</f>
        <v>1.9299999999999997</v>
      </c>
      <c r="D5281" s="2">
        <f ca="1">A5281 * Example1_data!$A$3 +B5281 * Example1_data!$B$3 + Example1_data!$D$1 * RAND()  + Example1_data!$F$3</f>
        <v>6.0600000000000005</v>
      </c>
    </row>
    <row r="5282" spans="1:4" x14ac:dyDescent="0.25">
      <c r="A5282">
        <v>0.84</v>
      </c>
      <c r="B5282">
        <v>0.28999999999999998</v>
      </c>
      <c r="C5282" s="2">
        <f ca="1">A5282 * Example1_data!$A$2 +B5282 * Example1_data!$B$2 + Example1_data!$D$1 * RAND() + Example1_data!$F$2</f>
        <v>2.33</v>
      </c>
      <c r="D5282" s="2">
        <f ca="1">A5282 * Example1_data!$A$3 +B5282 * Example1_data!$B$3 + Example1_data!$D$1 * RAND()  + Example1_data!$F$3</f>
        <v>7.1680000000000001</v>
      </c>
    </row>
    <row r="5283" spans="1:4" x14ac:dyDescent="0.25">
      <c r="A5283">
        <v>0.1</v>
      </c>
      <c r="B5283">
        <v>0.92</v>
      </c>
      <c r="C5283" s="2">
        <f ca="1">A5283 * Example1_data!$A$2 +B5283 * Example1_data!$B$2 + Example1_data!$D$1 * RAND() + Example1_data!$F$2</f>
        <v>-3.2600000000000002</v>
      </c>
      <c r="D5283" s="2">
        <f ca="1">A5283 * Example1_data!$A$3 +B5283 * Example1_data!$B$3 + Example1_data!$D$1 * RAND()  + Example1_data!$F$3</f>
        <v>10.58</v>
      </c>
    </row>
    <row r="5284" spans="1:4" x14ac:dyDescent="0.25">
      <c r="A5284">
        <v>0.77</v>
      </c>
      <c r="B5284">
        <v>0.52</v>
      </c>
      <c r="C5284" s="2">
        <f ca="1">A5284 * Example1_data!$A$2 +B5284 * Example1_data!$B$2 + Example1_data!$D$1 * RAND() + Example1_data!$F$2</f>
        <v>1.29</v>
      </c>
      <c r="D5284" s="2">
        <f ca="1">A5284 * Example1_data!$A$3 +B5284 * Example1_data!$B$3 + Example1_data!$D$1 * RAND()  + Example1_data!$F$3</f>
        <v>8.8539999999999992</v>
      </c>
    </row>
    <row r="5285" spans="1:4" x14ac:dyDescent="0.25">
      <c r="A5285">
        <v>0.78</v>
      </c>
      <c r="B5285">
        <v>0.02</v>
      </c>
      <c r="C5285" s="2">
        <f ca="1">A5285 * Example1_data!$A$2 +B5285 * Example1_data!$B$2 + Example1_data!$D$1 * RAND() + Example1_data!$F$2</f>
        <v>2.8400000000000003</v>
      </c>
      <c r="D5285" s="2">
        <f ca="1">A5285 * Example1_data!$A$3 +B5285 * Example1_data!$B$3 + Example1_data!$D$1 * RAND()  + Example1_data!$F$3</f>
        <v>4.8760000000000003</v>
      </c>
    </row>
    <row r="5286" spans="1:4" x14ac:dyDescent="0.25">
      <c r="A5286">
        <v>0.54</v>
      </c>
      <c r="B5286">
        <v>0.2</v>
      </c>
      <c r="C5286" s="2">
        <f ca="1">A5286 * Example1_data!$A$2 +B5286 * Example1_data!$B$2 + Example1_data!$D$1 * RAND() + Example1_data!$F$2</f>
        <v>1.1000000000000001</v>
      </c>
      <c r="D5286" s="2">
        <f ca="1">A5286 * Example1_data!$A$3 +B5286 * Example1_data!$B$3 + Example1_data!$D$1 * RAND()  + Example1_data!$F$3</f>
        <v>5.7880000000000003</v>
      </c>
    </row>
    <row r="5287" spans="1:4" x14ac:dyDescent="0.25">
      <c r="A5287">
        <v>0.26</v>
      </c>
      <c r="B5287">
        <v>0.59</v>
      </c>
      <c r="C5287" s="2">
        <f ca="1">A5287 * Example1_data!$A$2 +B5287 * Example1_data!$B$2 + Example1_data!$D$1 * RAND() + Example1_data!$F$2</f>
        <v>-1.47</v>
      </c>
      <c r="D5287" s="2">
        <f ca="1">A5287 * Example1_data!$A$3 +B5287 * Example1_data!$B$3 + Example1_data!$D$1 * RAND()  + Example1_data!$F$3</f>
        <v>8.2919999999999998</v>
      </c>
    </row>
    <row r="5288" spans="1:4" x14ac:dyDescent="0.25">
      <c r="A5288">
        <v>0.91</v>
      </c>
      <c r="B5288">
        <v>0.71</v>
      </c>
      <c r="C5288" s="2">
        <f ca="1">A5288 * Example1_data!$A$2 +B5288 * Example1_data!$B$2 + Example1_data!$D$1 * RAND() + Example1_data!$F$2</f>
        <v>1.42</v>
      </c>
      <c r="D5288" s="2">
        <f ca="1">A5288 * Example1_data!$A$3 +B5288 * Example1_data!$B$3 + Example1_data!$D$1 * RAND()  + Example1_data!$F$3</f>
        <v>10.682</v>
      </c>
    </row>
    <row r="5289" spans="1:4" x14ac:dyDescent="0.25">
      <c r="A5289">
        <v>0.22</v>
      </c>
      <c r="B5289">
        <v>0.66</v>
      </c>
      <c r="C5289" s="2">
        <f ca="1">A5289 * Example1_data!$A$2 +B5289 * Example1_data!$B$2 + Example1_data!$D$1 * RAND() + Example1_data!$F$2</f>
        <v>-1.88</v>
      </c>
      <c r="D5289" s="2">
        <f ca="1">A5289 * Example1_data!$A$3 +B5289 * Example1_data!$B$3 + Example1_data!$D$1 * RAND()  + Example1_data!$F$3</f>
        <v>8.7639999999999993</v>
      </c>
    </row>
    <row r="5290" spans="1:4" x14ac:dyDescent="0.25">
      <c r="A5290">
        <v>0.8</v>
      </c>
      <c r="B5290">
        <v>0.76</v>
      </c>
      <c r="C5290" s="2">
        <f ca="1">A5290 * Example1_data!$A$2 +B5290 * Example1_data!$B$2 + Example1_data!$D$1 * RAND() + Example1_data!$F$2</f>
        <v>0.71999999999999975</v>
      </c>
      <c r="D5290" s="2">
        <f ca="1">A5290 * Example1_data!$A$3 +B5290 * Example1_data!$B$3 + Example1_data!$D$1 * RAND()  + Example1_data!$F$3</f>
        <v>10.84</v>
      </c>
    </row>
    <row r="5291" spans="1:4" x14ac:dyDescent="0.25">
      <c r="A5291">
        <v>0.28999999999999998</v>
      </c>
      <c r="B5291">
        <v>0.88</v>
      </c>
      <c r="C5291" s="2">
        <f ca="1">A5291 * Example1_data!$A$2 +B5291 * Example1_data!$B$2 + Example1_data!$D$1 * RAND() + Example1_data!$F$2</f>
        <v>-2.1900000000000004</v>
      </c>
      <c r="D5291" s="2">
        <f ca="1">A5291 * Example1_data!$A$3 +B5291 * Example1_data!$B$3 + Example1_data!$D$1 * RAND()  + Example1_data!$F$3</f>
        <v>10.678000000000001</v>
      </c>
    </row>
    <row r="5292" spans="1:4" x14ac:dyDescent="0.25">
      <c r="A5292">
        <v>0.14000000000000001</v>
      </c>
      <c r="B5292">
        <v>0.87</v>
      </c>
      <c r="C5292" s="2">
        <f ca="1">A5292 * Example1_data!$A$2 +B5292 * Example1_data!$B$2 + Example1_data!$D$1 * RAND() + Example1_data!$F$2</f>
        <v>-2.9099999999999997</v>
      </c>
      <c r="D5292" s="2">
        <f ca="1">A5292 * Example1_data!$A$3 +B5292 * Example1_data!$B$3 + Example1_data!$D$1 * RAND()  + Example1_data!$F$3</f>
        <v>10.268000000000001</v>
      </c>
    </row>
    <row r="5293" spans="1:4" x14ac:dyDescent="0.25">
      <c r="A5293">
        <v>0.76</v>
      </c>
      <c r="B5293">
        <v>0.45</v>
      </c>
      <c r="C5293" s="2">
        <f ca="1">A5293 * Example1_data!$A$2 +B5293 * Example1_data!$B$2 + Example1_data!$D$1 * RAND() + Example1_data!$F$2</f>
        <v>1.4499999999999997</v>
      </c>
      <c r="D5293" s="2">
        <f ca="1">A5293 * Example1_data!$A$3 +B5293 * Example1_data!$B$3 + Example1_data!$D$1 * RAND()  + Example1_data!$F$3</f>
        <v>8.2720000000000002</v>
      </c>
    </row>
    <row r="5294" spans="1:4" x14ac:dyDescent="0.25">
      <c r="A5294">
        <v>0.48</v>
      </c>
      <c r="B5294">
        <v>0.42</v>
      </c>
      <c r="C5294" s="2">
        <f ca="1">A5294 * Example1_data!$A$2 +B5294 * Example1_data!$B$2 + Example1_data!$D$1 * RAND() + Example1_data!$F$2</f>
        <v>0.1399999999999999</v>
      </c>
      <c r="D5294" s="2">
        <f ca="1">A5294 * Example1_data!$A$3 +B5294 * Example1_data!$B$3 + Example1_data!$D$1 * RAND()  + Example1_data!$F$3</f>
        <v>7.4160000000000004</v>
      </c>
    </row>
    <row r="5295" spans="1:4" x14ac:dyDescent="0.25">
      <c r="A5295">
        <v>0.1</v>
      </c>
      <c r="B5295">
        <v>0.49</v>
      </c>
      <c r="C5295" s="2">
        <f ca="1">A5295 * Example1_data!$A$2 +B5295 * Example1_data!$B$2 + Example1_data!$D$1 * RAND() + Example1_data!$F$2</f>
        <v>-1.97</v>
      </c>
      <c r="D5295" s="2">
        <f ca="1">A5295 * Example1_data!$A$3 +B5295 * Example1_data!$B$3 + Example1_data!$D$1 * RAND()  + Example1_data!$F$3</f>
        <v>7.14</v>
      </c>
    </row>
    <row r="5296" spans="1:4" x14ac:dyDescent="0.25">
      <c r="A5296">
        <v>0.45</v>
      </c>
      <c r="B5296">
        <v>0.56999999999999995</v>
      </c>
      <c r="C5296" s="2">
        <f ca="1">A5296 * Example1_data!$A$2 +B5296 * Example1_data!$B$2 + Example1_data!$D$1 * RAND() + Example1_data!$F$2</f>
        <v>-0.45999999999999996</v>
      </c>
      <c r="D5296" s="2">
        <f ca="1">A5296 * Example1_data!$A$3 +B5296 * Example1_data!$B$3 + Example1_data!$D$1 * RAND()  + Example1_data!$F$3</f>
        <v>8.5500000000000007</v>
      </c>
    </row>
    <row r="5297" spans="1:4" x14ac:dyDescent="0.25">
      <c r="A5297">
        <v>0.5</v>
      </c>
      <c r="B5297">
        <v>0.89</v>
      </c>
      <c r="C5297" s="2">
        <f ca="1">A5297 * Example1_data!$A$2 +B5297 * Example1_data!$B$2 + Example1_data!$D$1 * RAND() + Example1_data!$F$2</f>
        <v>-1.17</v>
      </c>
      <c r="D5297" s="2">
        <f ca="1">A5297 * Example1_data!$A$3 +B5297 * Example1_data!$B$3 + Example1_data!$D$1 * RAND()  + Example1_data!$F$3</f>
        <v>11.22</v>
      </c>
    </row>
    <row r="5298" spans="1:4" x14ac:dyDescent="0.25">
      <c r="A5298">
        <v>0.48</v>
      </c>
      <c r="B5298">
        <v>0.68</v>
      </c>
      <c r="C5298" s="2">
        <f ca="1">A5298 * Example1_data!$A$2 +B5298 * Example1_data!$B$2 + Example1_data!$D$1 * RAND() + Example1_data!$F$2</f>
        <v>-0.64000000000000012</v>
      </c>
      <c r="D5298" s="2">
        <f ca="1">A5298 * Example1_data!$A$3 +B5298 * Example1_data!$B$3 + Example1_data!$D$1 * RAND()  + Example1_data!$F$3</f>
        <v>9.4960000000000004</v>
      </c>
    </row>
    <row r="5299" spans="1:4" x14ac:dyDescent="0.25">
      <c r="A5299">
        <v>0.41</v>
      </c>
      <c r="B5299">
        <v>0.03</v>
      </c>
      <c r="C5299" s="2">
        <f ca="1">A5299 * Example1_data!$A$2 +B5299 * Example1_data!$B$2 + Example1_data!$D$1 * RAND() + Example1_data!$F$2</f>
        <v>0.95999999999999974</v>
      </c>
      <c r="D5299" s="2">
        <f ca="1">A5299 * Example1_data!$A$3 +B5299 * Example1_data!$B$3 + Example1_data!$D$1 * RAND()  + Example1_data!$F$3</f>
        <v>4.1419999999999995</v>
      </c>
    </row>
    <row r="5300" spans="1:4" x14ac:dyDescent="0.25">
      <c r="A5300">
        <v>0.98</v>
      </c>
      <c r="B5300">
        <v>0.79</v>
      </c>
      <c r="C5300" s="2">
        <f ca="1">A5300 * Example1_data!$A$2 +B5300 * Example1_data!$B$2 + Example1_data!$D$1 * RAND() + Example1_data!$F$2</f>
        <v>1.5300000000000002</v>
      </c>
      <c r="D5300" s="2">
        <f ca="1">A5300 * Example1_data!$A$3 +B5300 * Example1_data!$B$3 + Example1_data!$D$1 * RAND()  + Example1_data!$F$3</f>
        <v>11.476000000000001</v>
      </c>
    </row>
    <row r="5301" spans="1:4" x14ac:dyDescent="0.25">
      <c r="A5301">
        <v>0.87</v>
      </c>
      <c r="B5301">
        <v>0.66</v>
      </c>
      <c r="C5301" s="2">
        <f ca="1">A5301 * Example1_data!$A$2 +B5301 * Example1_data!$B$2 + Example1_data!$D$1 * RAND() + Example1_data!$F$2</f>
        <v>1.3699999999999997</v>
      </c>
      <c r="D5301" s="2">
        <f ca="1">A5301 * Example1_data!$A$3 +B5301 * Example1_data!$B$3 + Example1_data!$D$1 * RAND()  + Example1_data!$F$3</f>
        <v>10.194000000000001</v>
      </c>
    </row>
    <row r="5302" spans="1:4" x14ac:dyDescent="0.25">
      <c r="A5302">
        <v>0.09</v>
      </c>
      <c r="B5302">
        <v>7.0000000000000007E-2</v>
      </c>
      <c r="C5302" s="2">
        <f ca="1">A5302 * Example1_data!$A$2 +B5302 * Example1_data!$B$2 + Example1_data!$D$1 * RAND() + Example1_data!$F$2</f>
        <v>-0.76</v>
      </c>
      <c r="D5302" s="2">
        <f ca="1">A5302 * Example1_data!$A$3 +B5302 * Example1_data!$B$3 + Example1_data!$D$1 * RAND()  + Example1_data!$F$3</f>
        <v>3.758</v>
      </c>
    </row>
    <row r="5303" spans="1:4" x14ac:dyDescent="0.25">
      <c r="A5303">
        <v>0.32</v>
      </c>
      <c r="B5303">
        <v>0.08</v>
      </c>
      <c r="C5303" s="2">
        <f ca="1">A5303 * Example1_data!$A$2 +B5303 * Example1_data!$B$2 + Example1_data!$D$1 * RAND() + Example1_data!$F$2</f>
        <v>0.3600000000000001</v>
      </c>
      <c r="D5303" s="2">
        <f ca="1">A5303 * Example1_data!$A$3 +B5303 * Example1_data!$B$3 + Example1_data!$D$1 * RAND()  + Example1_data!$F$3</f>
        <v>4.3440000000000003</v>
      </c>
    </row>
    <row r="5304" spans="1:4" x14ac:dyDescent="0.25">
      <c r="A5304">
        <v>0.38</v>
      </c>
      <c r="B5304">
        <v>0.26</v>
      </c>
      <c r="C5304" s="2">
        <f ca="1">A5304 * Example1_data!$A$2 +B5304 * Example1_data!$B$2 + Example1_data!$D$1 * RAND() + Example1_data!$F$2</f>
        <v>0.11999999999999988</v>
      </c>
      <c r="D5304" s="2">
        <f ca="1">A5304 * Example1_data!$A$3 +B5304 * Example1_data!$B$3 + Example1_data!$D$1 * RAND()  + Example1_data!$F$3</f>
        <v>5.9160000000000004</v>
      </c>
    </row>
    <row r="5305" spans="1:4" x14ac:dyDescent="0.25">
      <c r="A5305">
        <v>0.41</v>
      </c>
      <c r="B5305">
        <v>0.41</v>
      </c>
      <c r="C5305" s="2">
        <f ca="1">A5305 * Example1_data!$A$2 +B5305 * Example1_data!$B$2 + Example1_data!$D$1 * RAND() + Example1_data!$F$2</f>
        <v>-0.18000000000000016</v>
      </c>
      <c r="D5305" s="2">
        <f ca="1">A5305 * Example1_data!$A$3 +B5305 * Example1_data!$B$3 + Example1_data!$D$1 * RAND()  + Example1_data!$F$3</f>
        <v>7.1819999999999995</v>
      </c>
    </row>
    <row r="5306" spans="1:4" x14ac:dyDescent="0.25">
      <c r="A5306">
        <v>0.19</v>
      </c>
      <c r="B5306">
        <v>0.52</v>
      </c>
      <c r="C5306" s="2">
        <f ca="1">A5306 * Example1_data!$A$2 +B5306 * Example1_data!$B$2 + Example1_data!$D$1 * RAND() + Example1_data!$F$2</f>
        <v>-1.61</v>
      </c>
      <c r="D5306" s="2">
        <f ca="1">A5306 * Example1_data!$A$3 +B5306 * Example1_data!$B$3 + Example1_data!$D$1 * RAND()  + Example1_data!$F$3</f>
        <v>7.5780000000000003</v>
      </c>
    </row>
    <row r="5307" spans="1:4" x14ac:dyDescent="0.25">
      <c r="A5307">
        <v>0.68</v>
      </c>
      <c r="B5307">
        <v>0.76</v>
      </c>
      <c r="C5307" s="2">
        <f ca="1">A5307 * Example1_data!$A$2 +B5307 * Example1_data!$B$2 + Example1_data!$D$1 * RAND() + Example1_data!$F$2</f>
        <v>0.12000000000000011</v>
      </c>
      <c r="D5307" s="2">
        <f ca="1">A5307 * Example1_data!$A$3 +B5307 * Example1_data!$B$3 + Example1_data!$D$1 * RAND()  + Example1_data!$F$3</f>
        <v>10.576000000000001</v>
      </c>
    </row>
    <row r="5308" spans="1:4" x14ac:dyDescent="0.25">
      <c r="A5308">
        <v>0.12</v>
      </c>
      <c r="B5308">
        <v>0.17</v>
      </c>
      <c r="C5308" s="2">
        <f ca="1">A5308 * Example1_data!$A$2 +B5308 * Example1_data!$B$2 + Example1_data!$D$1 * RAND() + Example1_data!$F$2</f>
        <v>-0.91</v>
      </c>
      <c r="D5308" s="2">
        <f ca="1">A5308 * Example1_data!$A$3 +B5308 * Example1_data!$B$3 + Example1_data!$D$1 * RAND()  + Example1_data!$F$3</f>
        <v>4.6240000000000006</v>
      </c>
    </row>
    <row r="5309" spans="1:4" x14ac:dyDescent="0.25">
      <c r="A5309">
        <v>0.84</v>
      </c>
      <c r="B5309">
        <v>0.03</v>
      </c>
      <c r="C5309" s="2">
        <f ca="1">A5309 * Example1_data!$A$2 +B5309 * Example1_data!$B$2 + Example1_data!$D$1 * RAND() + Example1_data!$F$2</f>
        <v>3.1100000000000003</v>
      </c>
      <c r="D5309" s="2">
        <f ca="1">A5309 * Example1_data!$A$3 +B5309 * Example1_data!$B$3 + Example1_data!$D$1 * RAND()  + Example1_data!$F$3</f>
        <v>5.0880000000000001</v>
      </c>
    </row>
    <row r="5310" spans="1:4" x14ac:dyDescent="0.25">
      <c r="A5310">
        <v>0.63</v>
      </c>
      <c r="B5310">
        <v>0.39</v>
      </c>
      <c r="C5310" s="2">
        <f ca="1">A5310 * Example1_data!$A$2 +B5310 * Example1_data!$B$2 + Example1_data!$D$1 * RAND() + Example1_data!$F$2</f>
        <v>0.98</v>
      </c>
      <c r="D5310" s="2">
        <f ca="1">A5310 * Example1_data!$A$3 +B5310 * Example1_data!$B$3 + Example1_data!$D$1 * RAND()  + Example1_data!$F$3</f>
        <v>7.5060000000000002</v>
      </c>
    </row>
    <row r="5311" spans="1:4" x14ac:dyDescent="0.25">
      <c r="A5311">
        <v>0.03</v>
      </c>
      <c r="B5311">
        <v>0.49</v>
      </c>
      <c r="C5311" s="2">
        <f ca="1">A5311 * Example1_data!$A$2 +B5311 * Example1_data!$B$2 + Example1_data!$D$1 * RAND() + Example1_data!$F$2</f>
        <v>-2.3200000000000003</v>
      </c>
      <c r="D5311" s="2">
        <f ca="1">A5311 * Example1_data!$A$3 +B5311 * Example1_data!$B$3 + Example1_data!$D$1 * RAND()  + Example1_data!$F$3</f>
        <v>6.9859999999999998</v>
      </c>
    </row>
    <row r="5312" spans="1:4" x14ac:dyDescent="0.25">
      <c r="A5312">
        <v>0.73</v>
      </c>
      <c r="B5312">
        <v>0.63</v>
      </c>
      <c r="C5312" s="2">
        <f ca="1">A5312 * Example1_data!$A$2 +B5312 * Example1_data!$B$2 + Example1_data!$D$1 * RAND() + Example1_data!$F$2</f>
        <v>0.75999999999999979</v>
      </c>
      <c r="D5312" s="2">
        <f ca="1">A5312 * Example1_data!$A$3 +B5312 * Example1_data!$B$3 + Example1_data!$D$1 * RAND()  + Example1_data!$F$3</f>
        <v>9.6460000000000008</v>
      </c>
    </row>
    <row r="5313" spans="1:4" x14ac:dyDescent="0.25">
      <c r="A5313">
        <v>0.1</v>
      </c>
      <c r="B5313">
        <v>0.63</v>
      </c>
      <c r="C5313" s="2">
        <f ca="1">A5313 * Example1_data!$A$2 +B5313 * Example1_data!$B$2 + Example1_data!$D$1 * RAND() + Example1_data!$F$2</f>
        <v>-2.39</v>
      </c>
      <c r="D5313" s="2">
        <f ca="1">A5313 * Example1_data!$A$3 +B5313 * Example1_data!$B$3 + Example1_data!$D$1 * RAND()  + Example1_data!$F$3</f>
        <v>8.26</v>
      </c>
    </row>
    <row r="5314" spans="1:4" x14ac:dyDescent="0.25">
      <c r="A5314">
        <v>0.19</v>
      </c>
      <c r="B5314">
        <v>0.57999999999999996</v>
      </c>
      <c r="C5314" s="2">
        <f ca="1">A5314 * Example1_data!$A$2 +B5314 * Example1_data!$B$2 + Example1_data!$D$1 * RAND() + Example1_data!$F$2</f>
        <v>-1.7899999999999998</v>
      </c>
      <c r="D5314" s="2">
        <f ca="1">A5314 * Example1_data!$A$3 +B5314 * Example1_data!$B$3 + Example1_data!$D$1 * RAND()  + Example1_data!$F$3</f>
        <v>8.0579999999999998</v>
      </c>
    </row>
    <row r="5315" spans="1:4" x14ac:dyDescent="0.25">
      <c r="A5315">
        <v>0.66</v>
      </c>
      <c r="B5315">
        <v>0.01</v>
      </c>
      <c r="C5315" s="2">
        <f ca="1">A5315 * Example1_data!$A$2 +B5315 * Example1_data!$B$2 + Example1_data!$D$1 * RAND() + Example1_data!$F$2</f>
        <v>2.2700000000000005</v>
      </c>
      <c r="D5315" s="2">
        <f ca="1">A5315 * Example1_data!$A$3 +B5315 * Example1_data!$B$3 + Example1_data!$D$1 * RAND()  + Example1_data!$F$3</f>
        <v>4.532</v>
      </c>
    </row>
    <row r="5316" spans="1:4" x14ac:dyDescent="0.25">
      <c r="A5316">
        <v>0.09</v>
      </c>
      <c r="B5316">
        <v>0.23</v>
      </c>
      <c r="C5316" s="2">
        <f ca="1">A5316 * Example1_data!$A$2 +B5316 * Example1_data!$B$2 + Example1_data!$D$1 * RAND() + Example1_data!$F$2</f>
        <v>-1.2400000000000002</v>
      </c>
      <c r="D5316" s="2">
        <f ca="1">A5316 * Example1_data!$A$3 +B5316 * Example1_data!$B$3 + Example1_data!$D$1 * RAND()  + Example1_data!$F$3</f>
        <v>5.0380000000000003</v>
      </c>
    </row>
    <row r="5317" spans="1:4" x14ac:dyDescent="0.25">
      <c r="A5317">
        <v>0.32</v>
      </c>
      <c r="B5317">
        <v>0.17</v>
      </c>
      <c r="C5317" s="2">
        <f ca="1">A5317 * Example1_data!$A$2 +B5317 * Example1_data!$B$2 + Example1_data!$D$1 * RAND() + Example1_data!$F$2</f>
        <v>9.000000000000008E-2</v>
      </c>
      <c r="D5317" s="2">
        <f ca="1">A5317 * Example1_data!$A$3 +B5317 * Example1_data!$B$3 + Example1_data!$D$1 * RAND()  + Example1_data!$F$3</f>
        <v>5.0640000000000001</v>
      </c>
    </row>
    <row r="5318" spans="1:4" x14ac:dyDescent="0.25">
      <c r="A5318">
        <v>0.06</v>
      </c>
      <c r="B5318">
        <v>0.3</v>
      </c>
      <c r="C5318" s="2">
        <f ca="1">A5318 * Example1_data!$A$2 +B5318 * Example1_data!$B$2 + Example1_data!$D$1 * RAND() + Example1_data!$F$2</f>
        <v>-1.5999999999999999</v>
      </c>
      <c r="D5318" s="2">
        <f ca="1">A5318 * Example1_data!$A$3 +B5318 * Example1_data!$B$3 + Example1_data!$D$1 * RAND()  + Example1_data!$F$3</f>
        <v>5.532</v>
      </c>
    </row>
    <row r="5319" spans="1:4" x14ac:dyDescent="0.25">
      <c r="A5319">
        <v>0.43</v>
      </c>
      <c r="B5319">
        <v>0.63</v>
      </c>
      <c r="C5319" s="2">
        <f ca="1">A5319 * Example1_data!$A$2 +B5319 * Example1_data!$B$2 + Example1_data!$D$1 * RAND() + Example1_data!$F$2</f>
        <v>-0.74000000000000021</v>
      </c>
      <c r="D5319" s="2">
        <f ca="1">A5319 * Example1_data!$A$3 +B5319 * Example1_data!$B$3 + Example1_data!$D$1 * RAND()  + Example1_data!$F$3</f>
        <v>8.9860000000000007</v>
      </c>
    </row>
    <row r="5320" spans="1:4" x14ac:dyDescent="0.25">
      <c r="A5320">
        <v>0.62</v>
      </c>
      <c r="B5320">
        <v>0.65</v>
      </c>
      <c r="C5320" s="2">
        <f ca="1">A5320 * Example1_data!$A$2 +B5320 * Example1_data!$B$2 + Example1_data!$D$1 * RAND() + Example1_data!$F$2</f>
        <v>0.14999999999999991</v>
      </c>
      <c r="D5320" s="2">
        <f ca="1">A5320 * Example1_data!$A$3 +B5320 * Example1_data!$B$3 + Example1_data!$D$1 * RAND()  + Example1_data!$F$3</f>
        <v>9.5640000000000001</v>
      </c>
    </row>
    <row r="5321" spans="1:4" x14ac:dyDescent="0.25">
      <c r="A5321">
        <v>0.64</v>
      </c>
      <c r="B5321">
        <v>0.56000000000000005</v>
      </c>
      <c r="C5321" s="2">
        <f ca="1">A5321 * Example1_data!$A$2 +B5321 * Example1_data!$B$2 + Example1_data!$D$1 * RAND() + Example1_data!$F$2</f>
        <v>0.52</v>
      </c>
      <c r="D5321" s="2">
        <f ca="1">A5321 * Example1_data!$A$3 +B5321 * Example1_data!$B$3 + Example1_data!$D$1 * RAND()  + Example1_data!$F$3</f>
        <v>8.8880000000000017</v>
      </c>
    </row>
    <row r="5322" spans="1:4" x14ac:dyDescent="0.25">
      <c r="A5322">
        <v>0.28999999999999998</v>
      </c>
      <c r="B5322">
        <v>0.99</v>
      </c>
      <c r="C5322" s="2">
        <f ca="1">A5322 * Example1_data!$A$2 +B5322 * Example1_data!$B$2 + Example1_data!$D$1 * RAND() + Example1_data!$F$2</f>
        <v>-2.5199999999999996</v>
      </c>
      <c r="D5322" s="2">
        <f ca="1">A5322 * Example1_data!$A$3 +B5322 * Example1_data!$B$3 + Example1_data!$D$1 * RAND()  + Example1_data!$F$3</f>
        <v>11.558</v>
      </c>
    </row>
    <row r="5323" spans="1:4" x14ac:dyDescent="0.25">
      <c r="A5323">
        <v>0.79</v>
      </c>
      <c r="B5323">
        <v>0.19</v>
      </c>
      <c r="C5323" s="2">
        <f ca="1">A5323 * Example1_data!$A$2 +B5323 * Example1_data!$B$2 + Example1_data!$D$1 * RAND() + Example1_data!$F$2</f>
        <v>2.38</v>
      </c>
      <c r="D5323" s="2">
        <f ca="1">A5323 * Example1_data!$A$3 +B5323 * Example1_data!$B$3 + Example1_data!$D$1 * RAND()  + Example1_data!$F$3</f>
        <v>6.258</v>
      </c>
    </row>
    <row r="5324" spans="1:4" x14ac:dyDescent="0.25">
      <c r="A5324">
        <v>0.33</v>
      </c>
      <c r="B5324">
        <v>0.38</v>
      </c>
      <c r="C5324" s="2">
        <f ca="1">A5324 * Example1_data!$A$2 +B5324 * Example1_data!$B$2 + Example1_data!$D$1 * RAND() + Example1_data!$F$2</f>
        <v>-0.49</v>
      </c>
      <c r="D5324" s="2">
        <f ca="1">A5324 * Example1_data!$A$3 +B5324 * Example1_data!$B$3 + Example1_data!$D$1 * RAND()  + Example1_data!$F$3</f>
        <v>6.766</v>
      </c>
    </row>
    <row r="5325" spans="1:4" x14ac:dyDescent="0.25">
      <c r="A5325">
        <v>0.42</v>
      </c>
      <c r="B5325">
        <v>0.45</v>
      </c>
      <c r="C5325" s="2">
        <f ca="1">A5325 * Example1_data!$A$2 +B5325 * Example1_data!$B$2 + Example1_data!$D$1 * RAND() + Example1_data!$F$2</f>
        <v>-0.25</v>
      </c>
      <c r="D5325" s="2">
        <f ca="1">A5325 * Example1_data!$A$3 +B5325 * Example1_data!$B$3 + Example1_data!$D$1 * RAND()  + Example1_data!$F$3</f>
        <v>7.524</v>
      </c>
    </row>
    <row r="5326" spans="1:4" x14ac:dyDescent="0.25">
      <c r="A5326">
        <v>0.21</v>
      </c>
      <c r="B5326">
        <v>0.78</v>
      </c>
      <c r="C5326" s="2">
        <f ca="1">A5326 * Example1_data!$A$2 +B5326 * Example1_data!$B$2 + Example1_data!$D$1 * RAND() + Example1_data!$F$2</f>
        <v>-2.29</v>
      </c>
      <c r="D5326" s="2">
        <f ca="1">A5326 * Example1_data!$A$3 +B5326 * Example1_data!$B$3 + Example1_data!$D$1 * RAND()  + Example1_data!$F$3</f>
        <v>9.702</v>
      </c>
    </row>
    <row r="5327" spans="1:4" x14ac:dyDescent="0.25">
      <c r="A5327">
        <v>0.98</v>
      </c>
      <c r="B5327">
        <v>0.11</v>
      </c>
      <c r="C5327" s="2">
        <f ca="1">A5327 * Example1_data!$A$2 +B5327 * Example1_data!$B$2 + Example1_data!$D$1 * RAND() + Example1_data!$F$2</f>
        <v>3.5700000000000003</v>
      </c>
      <c r="D5327" s="2">
        <f ca="1">A5327 * Example1_data!$A$3 +B5327 * Example1_data!$B$3 + Example1_data!$D$1 * RAND()  + Example1_data!$F$3</f>
        <v>6.0359999999999996</v>
      </c>
    </row>
    <row r="5328" spans="1:4" x14ac:dyDescent="0.25">
      <c r="A5328">
        <v>0.96</v>
      </c>
      <c r="B5328">
        <v>0.81</v>
      </c>
      <c r="C5328" s="2">
        <f ca="1">A5328 * Example1_data!$A$2 +B5328 * Example1_data!$B$2 + Example1_data!$D$1 * RAND() + Example1_data!$F$2</f>
        <v>1.3699999999999997</v>
      </c>
      <c r="D5328" s="2">
        <f ca="1">A5328 * Example1_data!$A$3 +B5328 * Example1_data!$B$3 + Example1_data!$D$1 * RAND()  + Example1_data!$F$3</f>
        <v>11.592000000000001</v>
      </c>
    </row>
    <row r="5329" spans="1:4" x14ac:dyDescent="0.25">
      <c r="A5329">
        <v>0.96</v>
      </c>
      <c r="B5329">
        <v>0.73</v>
      </c>
      <c r="C5329" s="2">
        <f ca="1">A5329 * Example1_data!$A$2 +B5329 * Example1_data!$B$2 + Example1_data!$D$1 * RAND() + Example1_data!$F$2</f>
        <v>1.6099999999999999</v>
      </c>
      <c r="D5329" s="2">
        <f ca="1">A5329 * Example1_data!$A$3 +B5329 * Example1_data!$B$3 + Example1_data!$D$1 * RAND()  + Example1_data!$F$3</f>
        <v>10.952</v>
      </c>
    </row>
    <row r="5330" spans="1:4" x14ac:dyDescent="0.25">
      <c r="A5330">
        <v>0.66</v>
      </c>
      <c r="B5330">
        <v>0.96</v>
      </c>
      <c r="C5330" s="2">
        <f ca="1">A5330 * Example1_data!$A$2 +B5330 * Example1_data!$B$2 + Example1_data!$D$1 * RAND() + Example1_data!$F$2</f>
        <v>-0.57999999999999963</v>
      </c>
      <c r="D5330" s="2">
        <f ca="1">A5330 * Example1_data!$A$3 +B5330 * Example1_data!$B$3 + Example1_data!$D$1 * RAND()  + Example1_data!$F$3</f>
        <v>12.132</v>
      </c>
    </row>
    <row r="5331" spans="1:4" x14ac:dyDescent="0.25">
      <c r="A5331">
        <v>0.69</v>
      </c>
      <c r="B5331">
        <v>0.93</v>
      </c>
      <c r="C5331" s="2">
        <f ca="1">A5331 * Example1_data!$A$2 +B5331 * Example1_data!$B$2 + Example1_data!$D$1 * RAND() + Example1_data!$F$2</f>
        <v>-0.3400000000000003</v>
      </c>
      <c r="D5331" s="2">
        <f ca="1">A5331 * Example1_data!$A$3 +B5331 * Example1_data!$B$3 + Example1_data!$D$1 * RAND()  + Example1_data!$F$3</f>
        <v>11.958</v>
      </c>
    </row>
    <row r="5332" spans="1:4" x14ac:dyDescent="0.25">
      <c r="A5332">
        <v>0.1</v>
      </c>
      <c r="B5332">
        <v>0.06</v>
      </c>
      <c r="C5332" s="2">
        <f ca="1">A5332 * Example1_data!$A$2 +B5332 * Example1_data!$B$2 + Example1_data!$D$1 * RAND() + Example1_data!$F$2</f>
        <v>-0.67999999999999994</v>
      </c>
      <c r="D5332" s="2">
        <f ca="1">A5332 * Example1_data!$A$3 +B5332 * Example1_data!$B$3 + Example1_data!$D$1 * RAND()  + Example1_data!$F$3</f>
        <v>3.7</v>
      </c>
    </row>
    <row r="5333" spans="1:4" x14ac:dyDescent="0.25">
      <c r="A5333">
        <v>0.71</v>
      </c>
      <c r="B5333">
        <v>0.87</v>
      </c>
      <c r="C5333" s="2">
        <f ca="1">A5333 * Example1_data!$A$2 +B5333 * Example1_data!$B$2 + Example1_data!$D$1 * RAND() + Example1_data!$F$2</f>
        <v>-6.0000000000000053E-2</v>
      </c>
      <c r="D5333" s="2">
        <f ca="1">A5333 * Example1_data!$A$3 +B5333 * Example1_data!$B$3 + Example1_data!$D$1 * RAND()  + Example1_data!$F$3</f>
        <v>11.522</v>
      </c>
    </row>
    <row r="5334" spans="1:4" x14ac:dyDescent="0.25">
      <c r="A5334">
        <v>0.18</v>
      </c>
      <c r="B5334">
        <v>0.42</v>
      </c>
      <c r="C5334" s="2">
        <f ca="1">A5334 * Example1_data!$A$2 +B5334 * Example1_data!$B$2 + Example1_data!$D$1 * RAND() + Example1_data!$F$2</f>
        <v>-1.36</v>
      </c>
      <c r="D5334" s="2">
        <f ca="1">A5334 * Example1_data!$A$3 +B5334 * Example1_data!$B$3 + Example1_data!$D$1 * RAND()  + Example1_data!$F$3</f>
        <v>6.7560000000000002</v>
      </c>
    </row>
    <row r="5335" spans="1:4" x14ac:dyDescent="0.25">
      <c r="A5335">
        <v>0.87</v>
      </c>
      <c r="B5335">
        <v>0.61</v>
      </c>
      <c r="C5335" s="2">
        <f ca="1">A5335 * Example1_data!$A$2 +B5335 * Example1_data!$B$2 + Example1_data!$D$1 * RAND() + Example1_data!$F$2</f>
        <v>1.5199999999999996</v>
      </c>
      <c r="D5335" s="2">
        <f ca="1">A5335 * Example1_data!$A$3 +B5335 * Example1_data!$B$3 + Example1_data!$D$1 * RAND()  + Example1_data!$F$3</f>
        <v>9.7940000000000005</v>
      </c>
    </row>
    <row r="5336" spans="1:4" x14ac:dyDescent="0.25">
      <c r="A5336">
        <v>0.35</v>
      </c>
      <c r="B5336">
        <v>0.04</v>
      </c>
      <c r="C5336" s="2">
        <f ca="1">A5336 * Example1_data!$A$2 +B5336 * Example1_data!$B$2 + Example1_data!$D$1 * RAND() + Example1_data!$F$2</f>
        <v>0.62999999999999989</v>
      </c>
      <c r="D5336" s="2">
        <f ca="1">A5336 * Example1_data!$A$3 +B5336 * Example1_data!$B$3 + Example1_data!$D$1 * RAND()  + Example1_data!$F$3</f>
        <v>4.09</v>
      </c>
    </row>
    <row r="5337" spans="1:4" x14ac:dyDescent="0.25">
      <c r="A5337">
        <v>0.79</v>
      </c>
      <c r="B5337">
        <v>0.18</v>
      </c>
      <c r="C5337" s="2">
        <f ca="1">A5337 * Example1_data!$A$2 +B5337 * Example1_data!$B$2 + Example1_data!$D$1 * RAND() + Example1_data!$F$2</f>
        <v>2.41</v>
      </c>
      <c r="D5337" s="2">
        <f ca="1">A5337 * Example1_data!$A$3 +B5337 * Example1_data!$B$3 + Example1_data!$D$1 * RAND()  + Example1_data!$F$3</f>
        <v>6.1779999999999999</v>
      </c>
    </row>
    <row r="5338" spans="1:4" x14ac:dyDescent="0.25">
      <c r="A5338">
        <v>0.08</v>
      </c>
      <c r="B5338">
        <v>0.45</v>
      </c>
      <c r="C5338" s="2">
        <f ca="1">A5338 * Example1_data!$A$2 +B5338 * Example1_data!$B$2 + Example1_data!$D$1 * RAND() + Example1_data!$F$2</f>
        <v>-1.9500000000000002</v>
      </c>
      <c r="D5338" s="2">
        <f ca="1">A5338 * Example1_data!$A$3 +B5338 * Example1_data!$B$3 + Example1_data!$D$1 * RAND()  + Example1_data!$F$3</f>
        <v>6.7759999999999998</v>
      </c>
    </row>
    <row r="5339" spans="1:4" x14ac:dyDescent="0.25">
      <c r="A5339">
        <v>0.57999999999999996</v>
      </c>
      <c r="B5339">
        <v>0.3</v>
      </c>
      <c r="C5339" s="2">
        <f ca="1">A5339 * Example1_data!$A$2 +B5339 * Example1_data!$B$2 + Example1_data!$D$1 * RAND() + Example1_data!$F$2</f>
        <v>1</v>
      </c>
      <c r="D5339" s="2">
        <f ca="1">A5339 * Example1_data!$A$3 +B5339 * Example1_data!$B$3 + Example1_data!$D$1 * RAND()  + Example1_data!$F$3</f>
        <v>6.6760000000000002</v>
      </c>
    </row>
    <row r="5340" spans="1:4" x14ac:dyDescent="0.25">
      <c r="A5340">
        <v>0.89</v>
      </c>
      <c r="B5340">
        <v>0.98</v>
      </c>
      <c r="C5340" s="2">
        <f ca="1">A5340 * Example1_data!$A$2 +B5340 * Example1_data!$B$2 + Example1_data!$D$1 * RAND() + Example1_data!$F$2</f>
        <v>0.51000000000000023</v>
      </c>
      <c r="D5340" s="2">
        <f ca="1">A5340 * Example1_data!$A$3 +B5340 * Example1_data!$B$3 + Example1_data!$D$1 * RAND()  + Example1_data!$F$3</f>
        <v>12.798</v>
      </c>
    </row>
    <row r="5341" spans="1:4" x14ac:dyDescent="0.25">
      <c r="A5341">
        <v>0.49</v>
      </c>
      <c r="B5341">
        <v>0.38</v>
      </c>
      <c r="C5341" s="2">
        <f ca="1">A5341 * Example1_data!$A$2 +B5341 * Example1_data!$B$2 + Example1_data!$D$1 * RAND() + Example1_data!$F$2</f>
        <v>0.31000000000000005</v>
      </c>
      <c r="D5341" s="2">
        <f ca="1">A5341 * Example1_data!$A$3 +B5341 * Example1_data!$B$3 + Example1_data!$D$1 * RAND()  + Example1_data!$F$3</f>
        <v>7.1180000000000003</v>
      </c>
    </row>
    <row r="5342" spans="1:4" x14ac:dyDescent="0.25">
      <c r="A5342">
        <v>0.77</v>
      </c>
      <c r="B5342">
        <v>0.24</v>
      </c>
      <c r="C5342" s="2">
        <f ca="1">A5342 * Example1_data!$A$2 +B5342 * Example1_data!$B$2 + Example1_data!$D$1 * RAND() + Example1_data!$F$2</f>
        <v>2.13</v>
      </c>
      <c r="D5342" s="2">
        <f ca="1">A5342 * Example1_data!$A$3 +B5342 * Example1_data!$B$3 + Example1_data!$D$1 * RAND()  + Example1_data!$F$3</f>
        <v>6.6139999999999999</v>
      </c>
    </row>
    <row r="5343" spans="1:4" x14ac:dyDescent="0.25">
      <c r="A5343">
        <v>0.08</v>
      </c>
      <c r="B5343">
        <v>0.96</v>
      </c>
      <c r="C5343" s="2">
        <f ca="1">A5343 * Example1_data!$A$2 +B5343 * Example1_data!$B$2 + Example1_data!$D$1 * RAND() + Example1_data!$F$2</f>
        <v>-3.48</v>
      </c>
      <c r="D5343" s="2">
        <f ca="1">A5343 * Example1_data!$A$3 +B5343 * Example1_data!$B$3 + Example1_data!$D$1 * RAND()  + Example1_data!$F$3</f>
        <v>10.856</v>
      </c>
    </row>
    <row r="5344" spans="1:4" x14ac:dyDescent="0.25">
      <c r="A5344">
        <v>0.84</v>
      </c>
      <c r="B5344">
        <v>0.39</v>
      </c>
      <c r="C5344" s="2">
        <f ca="1">A5344 * Example1_data!$A$2 +B5344 * Example1_data!$B$2 + Example1_data!$D$1 * RAND() + Example1_data!$F$2</f>
        <v>2.0300000000000002</v>
      </c>
      <c r="D5344" s="2">
        <f ca="1">A5344 * Example1_data!$A$3 +B5344 * Example1_data!$B$3 + Example1_data!$D$1 * RAND()  + Example1_data!$F$3</f>
        <v>7.968</v>
      </c>
    </row>
    <row r="5345" spans="1:4" x14ac:dyDescent="0.25">
      <c r="A5345">
        <v>0.37</v>
      </c>
      <c r="B5345">
        <v>0.06</v>
      </c>
      <c r="C5345" s="2">
        <f ca="1">A5345 * Example1_data!$A$2 +B5345 * Example1_data!$B$2 + Example1_data!$D$1 * RAND() + Example1_data!$F$2</f>
        <v>0.67000000000000015</v>
      </c>
      <c r="D5345" s="2">
        <f ca="1">A5345 * Example1_data!$A$3 +B5345 * Example1_data!$B$3 + Example1_data!$D$1 * RAND()  + Example1_data!$F$3</f>
        <v>4.2940000000000005</v>
      </c>
    </row>
    <row r="5346" spans="1:4" x14ac:dyDescent="0.25">
      <c r="A5346">
        <v>0.77</v>
      </c>
      <c r="B5346">
        <v>0.81</v>
      </c>
      <c r="C5346" s="2">
        <f ca="1">A5346 * Example1_data!$A$2 +B5346 * Example1_data!$B$2 + Example1_data!$D$1 * RAND() + Example1_data!$F$2</f>
        <v>0.41999999999999993</v>
      </c>
      <c r="D5346" s="2">
        <f ca="1">A5346 * Example1_data!$A$3 +B5346 * Example1_data!$B$3 + Example1_data!$D$1 * RAND()  + Example1_data!$F$3</f>
        <v>11.174000000000001</v>
      </c>
    </row>
    <row r="5347" spans="1:4" x14ac:dyDescent="0.25">
      <c r="A5347">
        <v>0.25</v>
      </c>
      <c r="B5347">
        <v>0.37</v>
      </c>
      <c r="C5347" s="2">
        <f ca="1">A5347 * Example1_data!$A$2 +B5347 * Example1_data!$B$2 + Example1_data!$D$1 * RAND() + Example1_data!$F$2</f>
        <v>-0.85999999999999988</v>
      </c>
      <c r="D5347" s="2">
        <f ca="1">A5347 * Example1_data!$A$3 +B5347 * Example1_data!$B$3 + Example1_data!$D$1 * RAND()  + Example1_data!$F$3</f>
        <v>6.51</v>
      </c>
    </row>
    <row r="5348" spans="1:4" x14ac:dyDescent="0.25">
      <c r="A5348">
        <v>0.09</v>
      </c>
      <c r="B5348">
        <v>0.15</v>
      </c>
      <c r="C5348" s="2">
        <f ca="1">A5348 * Example1_data!$A$2 +B5348 * Example1_data!$B$2 + Example1_data!$D$1 * RAND() + Example1_data!$F$2</f>
        <v>-1</v>
      </c>
      <c r="D5348" s="2">
        <f ca="1">A5348 * Example1_data!$A$3 +B5348 * Example1_data!$B$3 + Example1_data!$D$1 * RAND()  + Example1_data!$F$3</f>
        <v>4.3979999999999997</v>
      </c>
    </row>
    <row r="5349" spans="1:4" x14ac:dyDescent="0.25">
      <c r="A5349">
        <v>0.13</v>
      </c>
      <c r="B5349">
        <v>0.54</v>
      </c>
      <c r="C5349" s="2">
        <f ca="1">A5349 * Example1_data!$A$2 +B5349 * Example1_data!$B$2 + Example1_data!$D$1 * RAND() + Example1_data!$F$2</f>
        <v>-1.9700000000000002</v>
      </c>
      <c r="D5349" s="2">
        <f ca="1">A5349 * Example1_data!$A$3 +B5349 * Example1_data!$B$3 + Example1_data!$D$1 * RAND()  + Example1_data!$F$3</f>
        <v>7.6059999999999999</v>
      </c>
    </row>
    <row r="5350" spans="1:4" x14ac:dyDescent="0.25">
      <c r="A5350">
        <v>0.3</v>
      </c>
      <c r="B5350">
        <v>0.94</v>
      </c>
      <c r="C5350" s="2">
        <f ca="1">A5350 * Example1_data!$A$2 +B5350 * Example1_data!$B$2 + Example1_data!$D$1 * RAND() + Example1_data!$F$2</f>
        <v>-2.3199999999999998</v>
      </c>
      <c r="D5350" s="2">
        <f ca="1">A5350 * Example1_data!$A$3 +B5350 * Example1_data!$B$3 + Example1_data!$D$1 * RAND()  + Example1_data!$F$3</f>
        <v>11.18</v>
      </c>
    </row>
    <row r="5351" spans="1:4" x14ac:dyDescent="0.25">
      <c r="A5351">
        <v>0.74</v>
      </c>
      <c r="B5351">
        <v>0.71</v>
      </c>
      <c r="C5351" s="2">
        <f ca="1">A5351 * Example1_data!$A$2 +B5351 * Example1_data!$B$2 + Example1_data!$D$1 * RAND() + Example1_data!$F$2</f>
        <v>0.57000000000000028</v>
      </c>
      <c r="D5351" s="2">
        <f ca="1">A5351 * Example1_data!$A$3 +B5351 * Example1_data!$B$3 + Example1_data!$D$1 * RAND()  + Example1_data!$F$3</f>
        <v>10.308</v>
      </c>
    </row>
    <row r="5352" spans="1:4" x14ac:dyDescent="0.25">
      <c r="A5352">
        <v>0.66</v>
      </c>
      <c r="B5352">
        <v>0.56999999999999995</v>
      </c>
      <c r="C5352" s="2">
        <f ca="1">A5352 * Example1_data!$A$2 +B5352 * Example1_data!$B$2 + Example1_data!$D$1 * RAND() + Example1_data!$F$2</f>
        <v>0.5900000000000003</v>
      </c>
      <c r="D5352" s="2">
        <f ca="1">A5352 * Example1_data!$A$3 +B5352 * Example1_data!$B$3 + Example1_data!$D$1 * RAND()  + Example1_data!$F$3</f>
        <v>9.0120000000000005</v>
      </c>
    </row>
    <row r="5353" spans="1:4" x14ac:dyDescent="0.25">
      <c r="A5353">
        <v>0.56999999999999995</v>
      </c>
      <c r="B5353">
        <v>0.86</v>
      </c>
      <c r="C5353" s="2">
        <f ca="1">A5353 * Example1_data!$A$2 +B5353 * Example1_data!$B$2 + Example1_data!$D$1 * RAND() + Example1_data!$F$2</f>
        <v>-0.73000000000000043</v>
      </c>
      <c r="D5353" s="2">
        <f ca="1">A5353 * Example1_data!$A$3 +B5353 * Example1_data!$B$3 + Example1_data!$D$1 * RAND()  + Example1_data!$F$3</f>
        <v>11.134</v>
      </c>
    </row>
    <row r="5354" spans="1:4" x14ac:dyDescent="0.25">
      <c r="A5354">
        <v>0.49</v>
      </c>
      <c r="B5354">
        <v>0.27</v>
      </c>
      <c r="C5354" s="2">
        <f ca="1">A5354 * Example1_data!$A$2 +B5354 * Example1_data!$B$2 + Example1_data!$D$1 * RAND() + Example1_data!$F$2</f>
        <v>0.64000000000000012</v>
      </c>
      <c r="D5354" s="2">
        <f ca="1">A5354 * Example1_data!$A$3 +B5354 * Example1_data!$B$3 + Example1_data!$D$1 * RAND()  + Example1_data!$F$3</f>
        <v>6.2380000000000004</v>
      </c>
    </row>
    <row r="5355" spans="1:4" x14ac:dyDescent="0.25">
      <c r="A5355">
        <v>0.21</v>
      </c>
      <c r="B5355">
        <v>0.63</v>
      </c>
      <c r="C5355" s="2">
        <f ca="1">A5355 * Example1_data!$A$2 +B5355 * Example1_data!$B$2 + Example1_data!$D$1 * RAND() + Example1_data!$F$2</f>
        <v>-1.84</v>
      </c>
      <c r="D5355" s="2">
        <f ca="1">A5355 * Example1_data!$A$3 +B5355 * Example1_data!$B$3 + Example1_data!$D$1 * RAND()  + Example1_data!$F$3</f>
        <v>8.5019999999999989</v>
      </c>
    </row>
    <row r="5356" spans="1:4" x14ac:dyDescent="0.25">
      <c r="A5356">
        <v>0.05</v>
      </c>
      <c r="B5356">
        <v>0.52</v>
      </c>
      <c r="C5356" s="2">
        <f ca="1">A5356 * Example1_data!$A$2 +B5356 * Example1_data!$B$2 + Example1_data!$D$1 * RAND() + Example1_data!$F$2</f>
        <v>-2.31</v>
      </c>
      <c r="D5356" s="2">
        <f ca="1">A5356 * Example1_data!$A$3 +B5356 * Example1_data!$B$3 + Example1_data!$D$1 * RAND()  + Example1_data!$F$3</f>
        <v>7.2700000000000005</v>
      </c>
    </row>
    <row r="5357" spans="1:4" x14ac:dyDescent="0.25">
      <c r="A5357">
        <v>0.13</v>
      </c>
      <c r="B5357">
        <v>0.04</v>
      </c>
      <c r="C5357" s="2">
        <f ca="1">A5357 * Example1_data!$A$2 +B5357 * Example1_data!$B$2 + Example1_data!$D$1 * RAND() + Example1_data!$F$2</f>
        <v>-0.47</v>
      </c>
      <c r="D5357" s="2">
        <f ca="1">A5357 * Example1_data!$A$3 +B5357 * Example1_data!$B$3 + Example1_data!$D$1 * RAND()  + Example1_data!$F$3</f>
        <v>3.6059999999999999</v>
      </c>
    </row>
    <row r="5358" spans="1:4" x14ac:dyDescent="0.25">
      <c r="A5358">
        <v>0.95</v>
      </c>
      <c r="B5358">
        <v>0.28000000000000003</v>
      </c>
      <c r="C5358" s="2">
        <f ca="1">A5358 * Example1_data!$A$2 +B5358 * Example1_data!$B$2 + Example1_data!$D$1 * RAND() + Example1_data!$F$2</f>
        <v>2.91</v>
      </c>
      <c r="D5358" s="2">
        <f ca="1">A5358 * Example1_data!$A$3 +B5358 * Example1_data!$B$3 + Example1_data!$D$1 * RAND()  + Example1_data!$F$3</f>
        <v>7.33</v>
      </c>
    </row>
    <row r="5359" spans="1:4" x14ac:dyDescent="0.25">
      <c r="A5359">
        <v>0.23</v>
      </c>
      <c r="B5359">
        <v>0.1</v>
      </c>
      <c r="C5359" s="2">
        <f ca="1">A5359 * Example1_data!$A$2 +B5359 * Example1_data!$B$2 + Example1_data!$D$1 * RAND() + Example1_data!$F$2</f>
        <v>-0.14999999999999991</v>
      </c>
      <c r="D5359" s="2">
        <f ca="1">A5359 * Example1_data!$A$3 +B5359 * Example1_data!$B$3 + Example1_data!$D$1 * RAND()  + Example1_data!$F$3</f>
        <v>4.306</v>
      </c>
    </row>
    <row r="5360" spans="1:4" x14ac:dyDescent="0.25">
      <c r="A5360">
        <v>0.22</v>
      </c>
      <c r="B5360">
        <v>0.93</v>
      </c>
      <c r="C5360" s="2">
        <f ca="1">A5360 * Example1_data!$A$2 +B5360 * Example1_data!$B$2 + Example1_data!$D$1 * RAND() + Example1_data!$F$2</f>
        <v>-2.69</v>
      </c>
      <c r="D5360" s="2">
        <f ca="1">A5360 * Example1_data!$A$3 +B5360 * Example1_data!$B$3 + Example1_data!$D$1 * RAND()  + Example1_data!$F$3</f>
        <v>10.923999999999999</v>
      </c>
    </row>
    <row r="5361" spans="1:4" x14ac:dyDescent="0.25">
      <c r="A5361">
        <v>0.99</v>
      </c>
      <c r="B5361">
        <v>0.12</v>
      </c>
      <c r="C5361" s="2">
        <f ca="1">A5361 * Example1_data!$A$2 +B5361 * Example1_data!$B$2 + Example1_data!$D$1 * RAND() + Example1_data!$F$2</f>
        <v>3.59</v>
      </c>
      <c r="D5361" s="2">
        <f ca="1">A5361 * Example1_data!$A$3 +B5361 * Example1_data!$B$3 + Example1_data!$D$1 * RAND()  + Example1_data!$F$3</f>
        <v>6.1379999999999999</v>
      </c>
    </row>
    <row r="5362" spans="1:4" x14ac:dyDescent="0.25">
      <c r="A5362">
        <v>0.53</v>
      </c>
      <c r="B5362">
        <v>7.0000000000000007E-2</v>
      </c>
      <c r="C5362" s="2">
        <f ca="1">A5362 * Example1_data!$A$2 +B5362 * Example1_data!$B$2 + Example1_data!$D$1 * RAND() + Example1_data!$F$2</f>
        <v>1.4400000000000004</v>
      </c>
      <c r="D5362" s="2">
        <f ca="1">A5362 * Example1_data!$A$3 +B5362 * Example1_data!$B$3 + Example1_data!$D$1 * RAND()  + Example1_data!$F$3</f>
        <v>4.726</v>
      </c>
    </row>
    <row r="5363" spans="1:4" x14ac:dyDescent="0.25">
      <c r="A5363">
        <v>0.17</v>
      </c>
      <c r="B5363">
        <v>0.62</v>
      </c>
      <c r="C5363" s="2">
        <f ca="1">A5363 * Example1_data!$A$2 +B5363 * Example1_data!$B$2 + Example1_data!$D$1 * RAND() + Example1_data!$F$2</f>
        <v>-2.0099999999999998</v>
      </c>
      <c r="D5363" s="2">
        <f ca="1">A5363 * Example1_data!$A$3 +B5363 * Example1_data!$B$3 + Example1_data!$D$1 * RAND()  + Example1_data!$F$3</f>
        <v>8.3339999999999996</v>
      </c>
    </row>
    <row r="5364" spans="1:4" x14ac:dyDescent="0.25">
      <c r="A5364">
        <v>0.21</v>
      </c>
      <c r="B5364">
        <v>0.95</v>
      </c>
      <c r="C5364" s="2">
        <f ca="1">A5364 * Example1_data!$A$2 +B5364 * Example1_data!$B$2 + Example1_data!$D$1 * RAND() + Example1_data!$F$2</f>
        <v>-2.8</v>
      </c>
      <c r="D5364" s="2">
        <f ca="1">A5364 * Example1_data!$A$3 +B5364 * Example1_data!$B$3 + Example1_data!$D$1 * RAND()  + Example1_data!$F$3</f>
        <v>11.061999999999999</v>
      </c>
    </row>
    <row r="5365" spans="1:4" x14ac:dyDescent="0.25">
      <c r="A5365">
        <v>0.1</v>
      </c>
      <c r="B5365">
        <v>0.67</v>
      </c>
      <c r="C5365" s="2">
        <f ca="1">A5365 * Example1_data!$A$2 +B5365 * Example1_data!$B$2 + Example1_data!$D$1 * RAND() + Example1_data!$F$2</f>
        <v>-2.5100000000000002</v>
      </c>
      <c r="D5365" s="2">
        <f ca="1">A5365 * Example1_data!$A$3 +B5365 * Example1_data!$B$3 + Example1_data!$D$1 * RAND()  + Example1_data!$F$3</f>
        <v>8.58</v>
      </c>
    </row>
    <row r="5366" spans="1:4" x14ac:dyDescent="0.25">
      <c r="A5366">
        <v>0.76</v>
      </c>
      <c r="B5366">
        <v>0.06</v>
      </c>
      <c r="C5366" s="2">
        <f ca="1">A5366 * Example1_data!$A$2 +B5366 * Example1_data!$B$2 + Example1_data!$D$1 * RAND() + Example1_data!$F$2</f>
        <v>2.6199999999999997</v>
      </c>
      <c r="D5366" s="2">
        <f ca="1">A5366 * Example1_data!$A$3 +B5366 * Example1_data!$B$3 + Example1_data!$D$1 * RAND()  + Example1_data!$F$3</f>
        <v>5.1520000000000001</v>
      </c>
    </row>
    <row r="5367" spans="1:4" x14ac:dyDescent="0.25">
      <c r="A5367">
        <v>0.49</v>
      </c>
      <c r="B5367">
        <v>0.39</v>
      </c>
      <c r="C5367" s="2">
        <f ca="1">A5367 * Example1_data!$A$2 +B5367 * Example1_data!$B$2 + Example1_data!$D$1 * RAND() + Example1_data!$F$2</f>
        <v>0.28000000000000025</v>
      </c>
      <c r="D5367" s="2">
        <f ca="1">A5367 * Example1_data!$A$3 +B5367 * Example1_data!$B$3 + Example1_data!$D$1 * RAND()  + Example1_data!$F$3</f>
        <v>7.1980000000000004</v>
      </c>
    </row>
    <row r="5368" spans="1:4" x14ac:dyDescent="0.25">
      <c r="A5368">
        <v>0.77</v>
      </c>
      <c r="B5368">
        <v>0.21</v>
      </c>
      <c r="C5368" s="2">
        <f ca="1">A5368 * Example1_data!$A$2 +B5368 * Example1_data!$B$2 + Example1_data!$D$1 * RAND() + Example1_data!$F$2</f>
        <v>2.2200000000000002</v>
      </c>
      <c r="D5368" s="2">
        <f ca="1">A5368 * Example1_data!$A$3 +B5368 * Example1_data!$B$3 + Example1_data!$D$1 * RAND()  + Example1_data!$F$3</f>
        <v>6.3740000000000006</v>
      </c>
    </row>
    <row r="5369" spans="1:4" x14ac:dyDescent="0.25">
      <c r="A5369">
        <v>0.52</v>
      </c>
      <c r="B5369">
        <v>0.24</v>
      </c>
      <c r="C5369" s="2">
        <f ca="1">A5369 * Example1_data!$A$2 +B5369 * Example1_data!$B$2 + Example1_data!$D$1 * RAND() + Example1_data!$F$2</f>
        <v>0.88000000000000012</v>
      </c>
      <c r="D5369" s="2">
        <f ca="1">A5369 * Example1_data!$A$3 +B5369 * Example1_data!$B$3 + Example1_data!$D$1 * RAND()  + Example1_data!$F$3</f>
        <v>6.0640000000000001</v>
      </c>
    </row>
    <row r="5370" spans="1:4" x14ac:dyDescent="0.25">
      <c r="A5370">
        <v>0.5</v>
      </c>
      <c r="B5370">
        <v>0.92</v>
      </c>
      <c r="C5370" s="2">
        <f ca="1">A5370 * Example1_data!$A$2 +B5370 * Example1_data!$B$2 + Example1_data!$D$1 * RAND() + Example1_data!$F$2</f>
        <v>-1.2600000000000002</v>
      </c>
      <c r="D5370" s="2">
        <f ca="1">A5370 * Example1_data!$A$3 +B5370 * Example1_data!$B$3 + Example1_data!$D$1 * RAND()  + Example1_data!$F$3</f>
        <v>11.46</v>
      </c>
    </row>
    <row r="5371" spans="1:4" x14ac:dyDescent="0.25">
      <c r="A5371">
        <v>0.2</v>
      </c>
      <c r="B5371">
        <v>0.69</v>
      </c>
      <c r="C5371" s="2">
        <f ca="1">A5371 * Example1_data!$A$2 +B5371 * Example1_data!$B$2 + Example1_data!$D$1 * RAND() + Example1_data!$F$2</f>
        <v>-2.0699999999999998</v>
      </c>
      <c r="D5371" s="2">
        <f ca="1">A5371 * Example1_data!$A$3 +B5371 * Example1_data!$B$3 + Example1_data!$D$1 * RAND()  + Example1_data!$F$3</f>
        <v>8.9600000000000009</v>
      </c>
    </row>
    <row r="5372" spans="1:4" x14ac:dyDescent="0.25">
      <c r="A5372">
        <v>0.74</v>
      </c>
      <c r="B5372">
        <v>0.32</v>
      </c>
      <c r="C5372" s="2">
        <f ca="1">A5372 * Example1_data!$A$2 +B5372 * Example1_data!$B$2 + Example1_data!$D$1 * RAND() + Example1_data!$F$2</f>
        <v>1.7400000000000002</v>
      </c>
      <c r="D5372" s="2">
        <f ca="1">A5372 * Example1_data!$A$3 +B5372 * Example1_data!$B$3 + Example1_data!$D$1 * RAND()  + Example1_data!$F$3</f>
        <v>7.1880000000000006</v>
      </c>
    </row>
    <row r="5373" spans="1:4" x14ac:dyDescent="0.25">
      <c r="A5373">
        <v>0.23</v>
      </c>
      <c r="B5373">
        <v>0.15</v>
      </c>
      <c r="C5373" s="2">
        <f ca="1">A5373 * Example1_data!$A$2 +B5373 * Example1_data!$B$2 + Example1_data!$D$1 * RAND() + Example1_data!$F$2</f>
        <v>-0.29999999999999982</v>
      </c>
      <c r="D5373" s="2">
        <f ca="1">A5373 * Example1_data!$A$3 +B5373 * Example1_data!$B$3 + Example1_data!$D$1 * RAND()  + Example1_data!$F$3</f>
        <v>4.7059999999999995</v>
      </c>
    </row>
    <row r="5374" spans="1:4" x14ac:dyDescent="0.25">
      <c r="A5374">
        <v>0.43</v>
      </c>
      <c r="B5374">
        <v>0.99</v>
      </c>
      <c r="C5374" s="2">
        <f ca="1">A5374 * Example1_data!$A$2 +B5374 * Example1_data!$B$2 + Example1_data!$D$1 * RAND() + Example1_data!$F$2</f>
        <v>-1.8199999999999998</v>
      </c>
      <c r="D5374" s="2">
        <f ca="1">A5374 * Example1_data!$A$3 +B5374 * Example1_data!$B$3 + Example1_data!$D$1 * RAND()  + Example1_data!$F$3</f>
        <v>11.866</v>
      </c>
    </row>
    <row r="5375" spans="1:4" x14ac:dyDescent="0.25">
      <c r="A5375">
        <v>0.27</v>
      </c>
      <c r="B5375">
        <v>0.03</v>
      </c>
      <c r="C5375" s="2">
        <f ca="1">A5375 * Example1_data!$A$2 +B5375 * Example1_data!$B$2 + Example1_data!$D$1 * RAND() + Example1_data!$F$2</f>
        <v>0.26</v>
      </c>
      <c r="D5375" s="2">
        <f ca="1">A5375 * Example1_data!$A$3 +B5375 * Example1_data!$B$3 + Example1_data!$D$1 * RAND()  + Example1_data!$F$3</f>
        <v>3.8340000000000001</v>
      </c>
    </row>
    <row r="5376" spans="1:4" x14ac:dyDescent="0.25">
      <c r="A5376">
        <v>0.54</v>
      </c>
      <c r="B5376">
        <v>0.32</v>
      </c>
      <c r="C5376" s="2">
        <f ca="1">A5376 * Example1_data!$A$2 +B5376 * Example1_data!$B$2 + Example1_data!$D$1 * RAND() + Example1_data!$F$2</f>
        <v>0.74000000000000021</v>
      </c>
      <c r="D5376" s="2">
        <f ca="1">A5376 * Example1_data!$A$3 +B5376 * Example1_data!$B$3 + Example1_data!$D$1 * RAND()  + Example1_data!$F$3</f>
        <v>6.7480000000000002</v>
      </c>
    </row>
    <row r="5377" spans="1:4" x14ac:dyDescent="0.25">
      <c r="A5377">
        <v>0.13</v>
      </c>
      <c r="B5377">
        <v>0.09</v>
      </c>
      <c r="C5377" s="2">
        <f ca="1">A5377 * Example1_data!$A$2 +B5377 * Example1_data!$B$2 + Example1_data!$D$1 * RAND() + Example1_data!$F$2</f>
        <v>-0.62</v>
      </c>
      <c r="D5377" s="2">
        <f ca="1">A5377 * Example1_data!$A$3 +B5377 * Example1_data!$B$3 + Example1_data!$D$1 * RAND()  + Example1_data!$F$3</f>
        <v>4.0060000000000002</v>
      </c>
    </row>
    <row r="5378" spans="1:4" x14ac:dyDescent="0.25">
      <c r="A5378">
        <v>0.59</v>
      </c>
      <c r="B5378">
        <v>0.08</v>
      </c>
      <c r="C5378" s="2">
        <f ca="1">A5378 * Example1_data!$A$2 +B5378 * Example1_data!$B$2 + Example1_data!$D$1 * RAND() + Example1_data!$F$2</f>
        <v>1.71</v>
      </c>
      <c r="D5378" s="2">
        <f ca="1">A5378 * Example1_data!$A$3 +B5378 * Example1_data!$B$3 + Example1_data!$D$1 * RAND()  + Example1_data!$F$3</f>
        <v>4.9380000000000006</v>
      </c>
    </row>
    <row r="5379" spans="1:4" x14ac:dyDescent="0.25">
      <c r="A5379">
        <v>0.56999999999999995</v>
      </c>
      <c r="B5379">
        <v>0.09</v>
      </c>
      <c r="C5379" s="2">
        <f ca="1">A5379 * Example1_data!$A$2 +B5379 * Example1_data!$B$2 + Example1_data!$D$1 * RAND() + Example1_data!$F$2</f>
        <v>1.5799999999999996</v>
      </c>
      <c r="D5379" s="2">
        <f ca="1">A5379 * Example1_data!$A$3 +B5379 * Example1_data!$B$3 + Example1_data!$D$1 * RAND()  + Example1_data!$F$3</f>
        <v>4.9740000000000002</v>
      </c>
    </row>
    <row r="5380" spans="1:4" x14ac:dyDescent="0.25">
      <c r="A5380">
        <v>0.09</v>
      </c>
      <c r="B5380">
        <v>0.67</v>
      </c>
      <c r="C5380" s="2">
        <f ca="1">A5380 * Example1_data!$A$2 +B5380 * Example1_data!$B$2 + Example1_data!$D$1 * RAND() + Example1_data!$F$2</f>
        <v>-2.5600000000000005</v>
      </c>
      <c r="D5380" s="2">
        <f ca="1">A5380 * Example1_data!$A$3 +B5380 * Example1_data!$B$3 + Example1_data!$D$1 * RAND()  + Example1_data!$F$3</f>
        <v>8.5579999999999998</v>
      </c>
    </row>
    <row r="5381" spans="1:4" x14ac:dyDescent="0.25">
      <c r="A5381">
        <v>0.34</v>
      </c>
      <c r="B5381">
        <v>0.19</v>
      </c>
      <c r="C5381" s="2">
        <f ca="1">A5381 * Example1_data!$A$2 +B5381 * Example1_data!$B$2 + Example1_data!$D$1 * RAND() + Example1_data!$F$2</f>
        <v>0.13000000000000012</v>
      </c>
      <c r="D5381" s="2">
        <f ca="1">A5381 * Example1_data!$A$3 +B5381 * Example1_data!$B$3 + Example1_data!$D$1 * RAND()  + Example1_data!$F$3</f>
        <v>5.2680000000000007</v>
      </c>
    </row>
    <row r="5382" spans="1:4" x14ac:dyDescent="0.25">
      <c r="A5382">
        <v>0.71</v>
      </c>
      <c r="B5382">
        <v>0.54</v>
      </c>
      <c r="C5382" s="2">
        <f ca="1">A5382 * Example1_data!$A$2 +B5382 * Example1_data!$B$2 + Example1_data!$D$1 * RAND() + Example1_data!$F$2</f>
        <v>0.92999999999999972</v>
      </c>
      <c r="D5382" s="2">
        <f ca="1">A5382 * Example1_data!$A$3 +B5382 * Example1_data!$B$3 + Example1_data!$D$1 * RAND()  + Example1_data!$F$3</f>
        <v>8.8820000000000014</v>
      </c>
    </row>
    <row r="5383" spans="1:4" x14ac:dyDescent="0.25">
      <c r="A5383">
        <v>0.8</v>
      </c>
      <c r="B5383">
        <v>0.88</v>
      </c>
      <c r="C5383" s="2">
        <f ca="1">A5383 * Example1_data!$A$2 +B5383 * Example1_data!$B$2 + Example1_data!$D$1 * RAND() + Example1_data!$F$2</f>
        <v>0.35999999999999988</v>
      </c>
      <c r="D5383" s="2">
        <f ca="1">A5383 * Example1_data!$A$3 +B5383 * Example1_data!$B$3 + Example1_data!$D$1 * RAND()  + Example1_data!$F$3</f>
        <v>11.8</v>
      </c>
    </row>
    <row r="5384" spans="1:4" x14ac:dyDescent="0.25">
      <c r="A5384">
        <v>0.72</v>
      </c>
      <c r="B5384">
        <v>0.91</v>
      </c>
      <c r="C5384" s="2">
        <f ca="1">A5384 * Example1_data!$A$2 +B5384 * Example1_data!$B$2 + Example1_data!$D$1 * RAND() + Example1_data!$F$2</f>
        <v>-0.13000000000000034</v>
      </c>
      <c r="D5384" s="2">
        <f ca="1">A5384 * Example1_data!$A$3 +B5384 * Example1_data!$B$3 + Example1_data!$D$1 * RAND()  + Example1_data!$F$3</f>
        <v>11.864000000000001</v>
      </c>
    </row>
    <row r="5385" spans="1:4" x14ac:dyDescent="0.25">
      <c r="A5385">
        <v>0.02</v>
      </c>
      <c r="B5385">
        <v>0.23</v>
      </c>
      <c r="C5385" s="2">
        <f ca="1">A5385 * Example1_data!$A$2 +B5385 * Example1_data!$B$2 + Example1_data!$D$1 * RAND() + Example1_data!$F$2</f>
        <v>-1.59</v>
      </c>
      <c r="D5385" s="2">
        <f ca="1">A5385 * Example1_data!$A$3 +B5385 * Example1_data!$B$3 + Example1_data!$D$1 * RAND()  + Example1_data!$F$3</f>
        <v>4.8840000000000003</v>
      </c>
    </row>
    <row r="5386" spans="1:4" x14ac:dyDescent="0.25">
      <c r="A5386">
        <v>0.24</v>
      </c>
      <c r="B5386">
        <v>0.02</v>
      </c>
      <c r="C5386" s="2">
        <f ca="1">A5386 * Example1_data!$A$2 +B5386 * Example1_data!$B$2 + Example1_data!$D$1 * RAND() + Example1_data!$F$2</f>
        <v>0.1399999999999999</v>
      </c>
      <c r="D5386" s="2">
        <f ca="1">A5386 * Example1_data!$A$3 +B5386 * Example1_data!$B$3 + Example1_data!$D$1 * RAND()  + Example1_data!$F$3</f>
        <v>3.6880000000000002</v>
      </c>
    </row>
    <row r="5387" spans="1:4" x14ac:dyDescent="0.25">
      <c r="A5387">
        <v>0.32</v>
      </c>
      <c r="B5387">
        <v>0.52</v>
      </c>
      <c r="C5387" s="2">
        <f ca="1">A5387 * Example1_data!$A$2 +B5387 * Example1_data!$B$2 + Example1_data!$D$1 * RAND() + Example1_data!$F$2</f>
        <v>-0.96</v>
      </c>
      <c r="D5387" s="2">
        <f ca="1">A5387 * Example1_data!$A$3 +B5387 * Example1_data!$B$3 + Example1_data!$D$1 * RAND()  + Example1_data!$F$3</f>
        <v>7.8639999999999999</v>
      </c>
    </row>
    <row r="5388" spans="1:4" x14ac:dyDescent="0.25">
      <c r="A5388">
        <v>0.27</v>
      </c>
      <c r="B5388">
        <v>0.47</v>
      </c>
      <c r="C5388" s="2">
        <f ca="1">A5388 * Example1_data!$A$2 +B5388 * Example1_data!$B$2 + Example1_data!$D$1 * RAND() + Example1_data!$F$2</f>
        <v>-1.0599999999999998</v>
      </c>
      <c r="D5388" s="2">
        <f ca="1">A5388 * Example1_data!$A$3 +B5388 * Example1_data!$B$3 + Example1_data!$D$1 * RAND()  + Example1_data!$F$3</f>
        <v>7.3540000000000001</v>
      </c>
    </row>
    <row r="5389" spans="1:4" x14ac:dyDescent="0.25">
      <c r="A5389">
        <v>0.22</v>
      </c>
      <c r="B5389">
        <v>0.38</v>
      </c>
      <c r="C5389" s="2">
        <f ca="1">A5389 * Example1_data!$A$2 +B5389 * Example1_data!$B$2 + Example1_data!$D$1 * RAND() + Example1_data!$F$2</f>
        <v>-1.04</v>
      </c>
      <c r="D5389" s="2">
        <f ca="1">A5389 * Example1_data!$A$3 +B5389 * Example1_data!$B$3 + Example1_data!$D$1 * RAND()  + Example1_data!$F$3</f>
        <v>6.524</v>
      </c>
    </row>
    <row r="5390" spans="1:4" x14ac:dyDescent="0.25">
      <c r="A5390">
        <v>0.03</v>
      </c>
      <c r="B5390">
        <v>0.1</v>
      </c>
      <c r="C5390" s="2">
        <f ca="1">A5390 * Example1_data!$A$2 +B5390 * Example1_data!$B$2 + Example1_data!$D$1 * RAND() + Example1_data!$F$2</f>
        <v>-1.1500000000000001</v>
      </c>
      <c r="D5390" s="2">
        <f ca="1">A5390 * Example1_data!$A$3 +B5390 * Example1_data!$B$3 + Example1_data!$D$1 * RAND()  + Example1_data!$F$3</f>
        <v>3.8660000000000001</v>
      </c>
    </row>
    <row r="5391" spans="1:4" x14ac:dyDescent="0.25">
      <c r="A5391">
        <v>0.6</v>
      </c>
      <c r="B5391">
        <v>0.94</v>
      </c>
      <c r="C5391" s="2">
        <f ca="1">A5391 * Example1_data!$A$2 +B5391 * Example1_data!$B$2 + Example1_data!$D$1 * RAND() + Example1_data!$F$2</f>
        <v>-0.81999999999999984</v>
      </c>
      <c r="D5391" s="2">
        <f ca="1">A5391 * Example1_data!$A$3 +B5391 * Example1_data!$B$3 + Example1_data!$D$1 * RAND()  + Example1_data!$F$3</f>
        <v>11.84</v>
      </c>
    </row>
    <row r="5392" spans="1:4" x14ac:dyDescent="0.25">
      <c r="A5392">
        <v>0.91</v>
      </c>
      <c r="B5392">
        <v>0.02</v>
      </c>
      <c r="C5392" s="2">
        <f ca="1">A5392 * Example1_data!$A$2 +B5392 * Example1_data!$B$2 + Example1_data!$D$1 * RAND() + Example1_data!$F$2</f>
        <v>3.49</v>
      </c>
      <c r="D5392" s="2">
        <f ca="1">A5392 * Example1_data!$A$3 +B5392 * Example1_data!$B$3 + Example1_data!$D$1 * RAND()  + Example1_data!$F$3</f>
        <v>5.1620000000000008</v>
      </c>
    </row>
    <row r="5393" spans="1:4" x14ac:dyDescent="0.25">
      <c r="A5393">
        <v>0.83</v>
      </c>
      <c r="B5393">
        <v>0.74</v>
      </c>
      <c r="C5393" s="2">
        <f ca="1">A5393 * Example1_data!$A$2 +B5393 * Example1_data!$B$2 + Example1_data!$D$1 * RAND() + Example1_data!$F$2</f>
        <v>0.92999999999999972</v>
      </c>
      <c r="D5393" s="2">
        <f ca="1">A5393 * Example1_data!$A$3 +B5393 * Example1_data!$B$3 + Example1_data!$D$1 * RAND()  + Example1_data!$F$3</f>
        <v>10.746</v>
      </c>
    </row>
    <row r="5394" spans="1:4" x14ac:dyDescent="0.25">
      <c r="A5394">
        <v>0.3</v>
      </c>
      <c r="B5394">
        <v>0.53</v>
      </c>
      <c r="C5394" s="2">
        <f ca="1">A5394 * Example1_data!$A$2 +B5394 * Example1_data!$B$2 + Example1_data!$D$1 * RAND() + Example1_data!$F$2</f>
        <v>-1.0900000000000001</v>
      </c>
      <c r="D5394" s="2">
        <f ca="1">A5394 * Example1_data!$A$3 +B5394 * Example1_data!$B$3 + Example1_data!$D$1 * RAND()  + Example1_data!$F$3</f>
        <v>7.9</v>
      </c>
    </row>
    <row r="5395" spans="1:4" x14ac:dyDescent="0.25">
      <c r="A5395">
        <v>0.08</v>
      </c>
      <c r="B5395">
        <v>0.66</v>
      </c>
      <c r="C5395" s="2">
        <f ca="1">A5395 * Example1_data!$A$2 +B5395 * Example1_data!$B$2 + Example1_data!$D$1 * RAND() + Example1_data!$F$2</f>
        <v>-2.58</v>
      </c>
      <c r="D5395" s="2">
        <f ca="1">A5395 * Example1_data!$A$3 +B5395 * Example1_data!$B$3 + Example1_data!$D$1 * RAND()  + Example1_data!$F$3</f>
        <v>8.4559999999999995</v>
      </c>
    </row>
    <row r="5396" spans="1:4" x14ac:dyDescent="0.25">
      <c r="A5396">
        <v>0.31</v>
      </c>
      <c r="B5396">
        <v>0.15</v>
      </c>
      <c r="C5396" s="2">
        <f ca="1">A5396 * Example1_data!$A$2 +B5396 * Example1_data!$B$2 + Example1_data!$D$1 * RAND() + Example1_data!$F$2</f>
        <v>0.10000000000000009</v>
      </c>
      <c r="D5396" s="2">
        <f ca="1">A5396 * Example1_data!$A$3 +B5396 * Example1_data!$B$3 + Example1_data!$D$1 * RAND()  + Example1_data!$F$3</f>
        <v>4.8819999999999997</v>
      </c>
    </row>
    <row r="5397" spans="1:4" x14ac:dyDescent="0.25">
      <c r="A5397">
        <v>0.06</v>
      </c>
      <c r="B5397">
        <v>0.6</v>
      </c>
      <c r="C5397" s="2">
        <f ca="1">A5397 * Example1_data!$A$2 +B5397 * Example1_data!$B$2 + Example1_data!$D$1 * RAND() + Example1_data!$F$2</f>
        <v>-2.5</v>
      </c>
      <c r="D5397" s="2">
        <f ca="1">A5397 * Example1_data!$A$3 +B5397 * Example1_data!$B$3 + Example1_data!$D$1 * RAND()  + Example1_data!$F$3</f>
        <v>7.9319999999999995</v>
      </c>
    </row>
    <row r="5398" spans="1:4" x14ac:dyDescent="0.25">
      <c r="A5398">
        <v>0.26</v>
      </c>
      <c r="B5398">
        <v>0.3</v>
      </c>
      <c r="C5398" s="2">
        <f ca="1">A5398 * Example1_data!$A$2 +B5398 * Example1_data!$B$2 + Example1_data!$D$1 * RAND() + Example1_data!$F$2</f>
        <v>-0.59999999999999987</v>
      </c>
      <c r="D5398" s="2">
        <f ca="1">A5398 * Example1_data!$A$3 +B5398 * Example1_data!$B$3 + Example1_data!$D$1 * RAND()  + Example1_data!$F$3</f>
        <v>5.9719999999999995</v>
      </c>
    </row>
    <row r="5399" spans="1:4" x14ac:dyDescent="0.25">
      <c r="A5399">
        <v>0.93</v>
      </c>
      <c r="B5399">
        <v>0.44</v>
      </c>
      <c r="C5399" s="2">
        <f ca="1">A5399 * Example1_data!$A$2 +B5399 * Example1_data!$B$2 + Example1_data!$D$1 * RAND() + Example1_data!$F$2</f>
        <v>2.33</v>
      </c>
      <c r="D5399" s="2">
        <f ca="1">A5399 * Example1_data!$A$3 +B5399 * Example1_data!$B$3 + Example1_data!$D$1 * RAND()  + Example1_data!$F$3</f>
        <v>8.5660000000000007</v>
      </c>
    </row>
    <row r="5400" spans="1:4" x14ac:dyDescent="0.25">
      <c r="A5400">
        <v>0.09</v>
      </c>
      <c r="B5400">
        <v>0.05</v>
      </c>
      <c r="C5400" s="2">
        <f ca="1">A5400 * Example1_data!$A$2 +B5400 * Example1_data!$B$2 + Example1_data!$D$1 * RAND() + Example1_data!$F$2</f>
        <v>-0.70000000000000007</v>
      </c>
      <c r="D5400" s="2">
        <f ca="1">A5400 * Example1_data!$A$3 +B5400 * Example1_data!$B$3 + Example1_data!$D$1 * RAND()  + Example1_data!$F$3</f>
        <v>3.5979999999999999</v>
      </c>
    </row>
    <row r="5401" spans="1:4" x14ac:dyDescent="0.25">
      <c r="A5401">
        <v>0.17</v>
      </c>
      <c r="B5401">
        <v>0.46</v>
      </c>
      <c r="C5401" s="2">
        <f ca="1">A5401 * Example1_data!$A$2 +B5401 * Example1_data!$B$2 + Example1_data!$D$1 * RAND() + Example1_data!$F$2</f>
        <v>-1.53</v>
      </c>
      <c r="D5401" s="2">
        <f ca="1">A5401 * Example1_data!$A$3 +B5401 * Example1_data!$B$3 + Example1_data!$D$1 * RAND()  + Example1_data!$F$3</f>
        <v>7.0540000000000003</v>
      </c>
    </row>
    <row r="5402" spans="1:4" x14ac:dyDescent="0.25">
      <c r="A5402">
        <v>0.88</v>
      </c>
      <c r="B5402">
        <v>0.23</v>
      </c>
      <c r="C5402" s="2">
        <f ca="1">A5402 * Example1_data!$A$2 +B5402 * Example1_data!$B$2 + Example1_data!$D$1 * RAND() + Example1_data!$F$2</f>
        <v>2.7100000000000004</v>
      </c>
      <c r="D5402" s="2">
        <f ca="1">A5402 * Example1_data!$A$3 +B5402 * Example1_data!$B$3 + Example1_data!$D$1 * RAND()  + Example1_data!$F$3</f>
        <v>6.7759999999999998</v>
      </c>
    </row>
    <row r="5403" spans="1:4" x14ac:dyDescent="0.25">
      <c r="A5403">
        <v>0.57999999999999996</v>
      </c>
      <c r="B5403">
        <v>0.98</v>
      </c>
      <c r="C5403" s="2">
        <f ca="1">A5403 * Example1_data!$A$2 +B5403 * Example1_data!$B$2 + Example1_data!$D$1 * RAND() + Example1_data!$F$2</f>
        <v>-1.04</v>
      </c>
      <c r="D5403" s="2">
        <f ca="1">A5403 * Example1_data!$A$3 +B5403 * Example1_data!$B$3 + Example1_data!$D$1 * RAND()  + Example1_data!$F$3</f>
        <v>12.116</v>
      </c>
    </row>
    <row r="5404" spans="1:4" x14ac:dyDescent="0.25">
      <c r="A5404">
        <v>0.31</v>
      </c>
      <c r="B5404">
        <v>0.13</v>
      </c>
      <c r="C5404" s="2">
        <f ca="1">A5404 * Example1_data!$A$2 +B5404 * Example1_data!$B$2 + Example1_data!$D$1 * RAND() + Example1_data!$F$2</f>
        <v>0.16000000000000014</v>
      </c>
      <c r="D5404" s="2">
        <f ca="1">A5404 * Example1_data!$A$3 +B5404 * Example1_data!$B$3 + Example1_data!$D$1 * RAND()  + Example1_data!$F$3</f>
        <v>4.7219999999999995</v>
      </c>
    </row>
    <row r="5405" spans="1:4" x14ac:dyDescent="0.25">
      <c r="A5405">
        <v>0.94</v>
      </c>
      <c r="B5405">
        <v>0.88</v>
      </c>
      <c r="C5405" s="2">
        <f ca="1">A5405 * Example1_data!$A$2 +B5405 * Example1_data!$B$2 + Example1_data!$D$1 * RAND() + Example1_data!$F$2</f>
        <v>1.0599999999999992</v>
      </c>
      <c r="D5405" s="2">
        <f ca="1">A5405 * Example1_data!$A$3 +B5405 * Example1_data!$B$3 + Example1_data!$D$1 * RAND()  + Example1_data!$F$3</f>
        <v>12.108000000000001</v>
      </c>
    </row>
    <row r="5406" spans="1:4" x14ac:dyDescent="0.25">
      <c r="A5406">
        <v>0.47</v>
      </c>
      <c r="B5406">
        <v>0.47</v>
      </c>
      <c r="C5406" s="2">
        <f ca="1">A5406 * Example1_data!$A$2 +B5406 * Example1_data!$B$2 + Example1_data!$D$1 * RAND() + Example1_data!$F$2</f>
        <v>-6.0000000000000275E-2</v>
      </c>
      <c r="D5406" s="2">
        <f ca="1">A5406 * Example1_data!$A$3 +B5406 * Example1_data!$B$3 + Example1_data!$D$1 * RAND()  + Example1_data!$F$3</f>
        <v>7.7939999999999996</v>
      </c>
    </row>
    <row r="5407" spans="1:4" x14ac:dyDescent="0.25">
      <c r="A5407">
        <v>0.01</v>
      </c>
      <c r="B5407">
        <v>0.27</v>
      </c>
      <c r="C5407" s="2">
        <f ca="1">A5407 * Example1_data!$A$2 +B5407 * Example1_data!$B$2 + Example1_data!$D$1 * RAND() + Example1_data!$F$2</f>
        <v>-1.76</v>
      </c>
      <c r="D5407" s="2">
        <f ca="1">A5407 * Example1_data!$A$3 +B5407 * Example1_data!$B$3 + Example1_data!$D$1 * RAND()  + Example1_data!$F$3</f>
        <v>5.1820000000000004</v>
      </c>
    </row>
    <row r="5408" spans="1:4" x14ac:dyDescent="0.25">
      <c r="A5408">
        <v>0.32</v>
      </c>
      <c r="B5408">
        <v>0.48</v>
      </c>
      <c r="C5408" s="2">
        <f ca="1">A5408 * Example1_data!$A$2 +B5408 * Example1_data!$B$2 + Example1_data!$D$1 * RAND() + Example1_data!$F$2</f>
        <v>-0.83999999999999986</v>
      </c>
      <c r="D5408" s="2">
        <f ca="1">A5408 * Example1_data!$A$3 +B5408 * Example1_data!$B$3 + Example1_data!$D$1 * RAND()  + Example1_data!$F$3</f>
        <v>7.5439999999999996</v>
      </c>
    </row>
    <row r="5409" spans="1:4" x14ac:dyDescent="0.25">
      <c r="A5409">
        <v>0.41</v>
      </c>
      <c r="B5409">
        <v>0.86</v>
      </c>
      <c r="C5409" s="2">
        <f ca="1">A5409 * Example1_data!$A$2 +B5409 * Example1_data!$B$2 + Example1_data!$D$1 * RAND() + Example1_data!$F$2</f>
        <v>-1.5300000000000002</v>
      </c>
      <c r="D5409" s="2">
        <f ca="1">A5409 * Example1_data!$A$3 +B5409 * Example1_data!$B$3 + Example1_data!$D$1 * RAND()  + Example1_data!$F$3</f>
        <v>10.782</v>
      </c>
    </row>
    <row r="5410" spans="1:4" x14ac:dyDescent="0.25">
      <c r="A5410">
        <v>0.66</v>
      </c>
      <c r="B5410">
        <v>0.25</v>
      </c>
      <c r="C5410" s="2">
        <f ca="1">A5410 * Example1_data!$A$2 +B5410 * Example1_data!$B$2 + Example1_data!$D$1 * RAND() + Example1_data!$F$2</f>
        <v>1.5500000000000003</v>
      </c>
      <c r="D5410" s="2">
        <f ca="1">A5410 * Example1_data!$A$3 +B5410 * Example1_data!$B$3 + Example1_data!$D$1 * RAND()  + Example1_data!$F$3</f>
        <v>6.452</v>
      </c>
    </row>
    <row r="5411" spans="1:4" x14ac:dyDescent="0.25">
      <c r="A5411">
        <v>0.67</v>
      </c>
      <c r="B5411">
        <v>0.61</v>
      </c>
      <c r="C5411" s="2">
        <f ca="1">A5411 * Example1_data!$A$2 +B5411 * Example1_data!$B$2 + Example1_data!$D$1 * RAND() + Example1_data!$F$2</f>
        <v>0.52</v>
      </c>
      <c r="D5411" s="2">
        <f ca="1">A5411 * Example1_data!$A$3 +B5411 * Example1_data!$B$3 + Example1_data!$D$1 * RAND()  + Example1_data!$F$3</f>
        <v>9.3539999999999992</v>
      </c>
    </row>
    <row r="5412" spans="1:4" x14ac:dyDescent="0.25">
      <c r="A5412">
        <v>0.7</v>
      </c>
      <c r="B5412">
        <v>0.38</v>
      </c>
      <c r="C5412" s="2">
        <f ca="1">A5412 * Example1_data!$A$2 +B5412 * Example1_data!$B$2 + Example1_data!$D$1 * RAND() + Example1_data!$F$2</f>
        <v>1.3599999999999999</v>
      </c>
      <c r="D5412" s="2">
        <f ca="1">A5412 * Example1_data!$A$3 +B5412 * Example1_data!$B$3 + Example1_data!$D$1 * RAND()  + Example1_data!$F$3</f>
        <v>7.58</v>
      </c>
    </row>
    <row r="5413" spans="1:4" x14ac:dyDescent="0.25">
      <c r="A5413">
        <v>0.72</v>
      </c>
      <c r="B5413">
        <v>0.89</v>
      </c>
      <c r="C5413" s="2">
        <f ca="1">A5413 * Example1_data!$A$2 +B5413 * Example1_data!$B$2 + Example1_data!$D$1 * RAND() + Example1_data!$F$2</f>
        <v>-7.0000000000000284E-2</v>
      </c>
      <c r="D5413" s="2">
        <f ca="1">A5413 * Example1_data!$A$3 +B5413 * Example1_data!$B$3 + Example1_data!$D$1 * RAND()  + Example1_data!$F$3</f>
        <v>11.704000000000001</v>
      </c>
    </row>
    <row r="5414" spans="1:4" x14ac:dyDescent="0.25">
      <c r="A5414">
        <v>0.25</v>
      </c>
      <c r="B5414">
        <v>0.76</v>
      </c>
      <c r="C5414" s="2">
        <f ca="1">A5414 * Example1_data!$A$2 +B5414 * Example1_data!$B$2 + Example1_data!$D$1 * RAND() + Example1_data!$F$2</f>
        <v>-2.0300000000000002</v>
      </c>
      <c r="D5414" s="2">
        <f ca="1">A5414 * Example1_data!$A$3 +B5414 * Example1_data!$B$3 + Example1_data!$D$1 * RAND()  + Example1_data!$F$3</f>
        <v>9.629999999999999</v>
      </c>
    </row>
    <row r="5415" spans="1:4" x14ac:dyDescent="0.25">
      <c r="A5415">
        <v>0.66</v>
      </c>
      <c r="B5415">
        <v>0.09</v>
      </c>
      <c r="C5415" s="2">
        <f ca="1">A5415 * Example1_data!$A$2 +B5415 * Example1_data!$B$2 + Example1_data!$D$1 * RAND() + Example1_data!$F$2</f>
        <v>2.0300000000000002</v>
      </c>
      <c r="D5415" s="2">
        <f ca="1">A5415 * Example1_data!$A$3 +B5415 * Example1_data!$B$3 + Example1_data!$D$1 * RAND()  + Example1_data!$F$3</f>
        <v>5.1720000000000006</v>
      </c>
    </row>
    <row r="5416" spans="1:4" x14ac:dyDescent="0.25">
      <c r="A5416">
        <v>0.94</v>
      </c>
      <c r="B5416">
        <v>0.68</v>
      </c>
      <c r="C5416" s="2">
        <f ca="1">A5416 * Example1_data!$A$2 +B5416 * Example1_data!$B$2 + Example1_data!$D$1 * RAND() + Example1_data!$F$2</f>
        <v>1.6599999999999993</v>
      </c>
      <c r="D5416" s="2">
        <f ca="1">A5416 * Example1_data!$A$3 +B5416 * Example1_data!$B$3 + Example1_data!$D$1 * RAND()  + Example1_data!$F$3</f>
        <v>10.508000000000001</v>
      </c>
    </row>
    <row r="5417" spans="1:4" x14ac:dyDescent="0.25">
      <c r="A5417">
        <v>0.74</v>
      </c>
      <c r="B5417">
        <v>0.15</v>
      </c>
      <c r="C5417" s="2">
        <f ca="1">A5417 * Example1_data!$A$2 +B5417 * Example1_data!$B$2 + Example1_data!$D$1 * RAND() + Example1_data!$F$2</f>
        <v>2.25</v>
      </c>
      <c r="D5417" s="2">
        <f ca="1">A5417 * Example1_data!$A$3 +B5417 * Example1_data!$B$3 + Example1_data!$D$1 * RAND()  + Example1_data!$F$3</f>
        <v>5.8280000000000003</v>
      </c>
    </row>
    <row r="5418" spans="1:4" x14ac:dyDescent="0.25">
      <c r="A5418">
        <v>0.74</v>
      </c>
      <c r="B5418">
        <v>0.68</v>
      </c>
      <c r="C5418" s="2">
        <f ca="1">A5418 * Example1_data!$A$2 +B5418 * Example1_data!$B$2 + Example1_data!$D$1 * RAND() + Example1_data!$F$2</f>
        <v>0.66000000000000014</v>
      </c>
      <c r="D5418" s="2">
        <f ca="1">A5418 * Example1_data!$A$3 +B5418 * Example1_data!$B$3 + Example1_data!$D$1 * RAND()  + Example1_data!$F$3</f>
        <v>10.068000000000001</v>
      </c>
    </row>
    <row r="5419" spans="1:4" x14ac:dyDescent="0.25">
      <c r="A5419">
        <v>0.46</v>
      </c>
      <c r="B5419">
        <v>0.96</v>
      </c>
      <c r="C5419" s="2">
        <f ca="1">A5419 * Example1_data!$A$2 +B5419 * Example1_data!$B$2 + Example1_data!$D$1 * RAND() + Example1_data!$F$2</f>
        <v>-1.5799999999999996</v>
      </c>
      <c r="D5419" s="2">
        <f ca="1">A5419 * Example1_data!$A$3 +B5419 * Example1_data!$B$3 + Example1_data!$D$1 * RAND()  + Example1_data!$F$3</f>
        <v>11.692</v>
      </c>
    </row>
    <row r="5420" spans="1:4" x14ac:dyDescent="0.25">
      <c r="A5420">
        <v>0.57999999999999996</v>
      </c>
      <c r="B5420">
        <v>0.36</v>
      </c>
      <c r="C5420" s="2">
        <f ca="1">A5420 * Example1_data!$A$2 +B5420 * Example1_data!$B$2 + Example1_data!$D$1 * RAND() + Example1_data!$F$2</f>
        <v>0.81999999999999984</v>
      </c>
      <c r="D5420" s="2">
        <f ca="1">A5420 * Example1_data!$A$3 +B5420 * Example1_data!$B$3 + Example1_data!$D$1 * RAND()  + Example1_data!$F$3</f>
        <v>7.1559999999999997</v>
      </c>
    </row>
    <row r="5421" spans="1:4" x14ac:dyDescent="0.25">
      <c r="A5421">
        <v>0.24</v>
      </c>
      <c r="B5421">
        <v>0.82</v>
      </c>
      <c r="C5421" s="2">
        <f ca="1">A5421 * Example1_data!$A$2 +B5421 * Example1_data!$B$2 + Example1_data!$D$1 * RAND() + Example1_data!$F$2</f>
        <v>-2.2599999999999998</v>
      </c>
      <c r="D5421" s="2">
        <f ca="1">A5421 * Example1_data!$A$3 +B5421 * Example1_data!$B$3 + Example1_data!$D$1 * RAND()  + Example1_data!$F$3</f>
        <v>10.087999999999999</v>
      </c>
    </row>
    <row r="5422" spans="1:4" x14ac:dyDescent="0.25">
      <c r="A5422">
        <v>0.43</v>
      </c>
      <c r="B5422">
        <v>0.37</v>
      </c>
      <c r="C5422" s="2">
        <f ca="1">A5422 * Example1_data!$A$2 +B5422 * Example1_data!$B$2 + Example1_data!$D$1 * RAND() + Example1_data!$F$2</f>
        <v>4.0000000000000036E-2</v>
      </c>
      <c r="D5422" s="2">
        <f ca="1">A5422 * Example1_data!$A$3 +B5422 * Example1_data!$B$3 + Example1_data!$D$1 * RAND()  + Example1_data!$F$3</f>
        <v>6.9060000000000006</v>
      </c>
    </row>
    <row r="5423" spans="1:4" x14ac:dyDescent="0.25">
      <c r="A5423">
        <v>0.4</v>
      </c>
      <c r="B5423">
        <v>0.87</v>
      </c>
      <c r="C5423" s="2">
        <f ca="1">A5423 * Example1_data!$A$2 +B5423 * Example1_data!$B$2 + Example1_data!$D$1 * RAND() + Example1_data!$F$2</f>
        <v>-1.6099999999999999</v>
      </c>
      <c r="D5423" s="2">
        <f ca="1">A5423 * Example1_data!$A$3 +B5423 * Example1_data!$B$3 + Example1_data!$D$1 * RAND()  + Example1_data!$F$3</f>
        <v>10.84</v>
      </c>
    </row>
    <row r="5424" spans="1:4" x14ac:dyDescent="0.25">
      <c r="A5424">
        <v>0.09</v>
      </c>
      <c r="B5424">
        <v>0.2</v>
      </c>
      <c r="C5424" s="2">
        <f ca="1">A5424 * Example1_data!$A$2 +B5424 * Example1_data!$B$2 + Example1_data!$D$1 * RAND() + Example1_data!$F$2</f>
        <v>-1.1500000000000001</v>
      </c>
      <c r="D5424" s="2">
        <f ca="1">A5424 * Example1_data!$A$3 +B5424 * Example1_data!$B$3 + Example1_data!$D$1 * RAND()  + Example1_data!$F$3</f>
        <v>4.798</v>
      </c>
    </row>
    <row r="5425" spans="1:4" x14ac:dyDescent="0.25">
      <c r="A5425">
        <v>0.28999999999999998</v>
      </c>
      <c r="B5425">
        <v>0.35</v>
      </c>
      <c r="C5425" s="2">
        <f ca="1">A5425 * Example1_data!$A$2 +B5425 * Example1_data!$B$2 + Example1_data!$D$1 * RAND() + Example1_data!$F$2</f>
        <v>-0.59999999999999987</v>
      </c>
      <c r="D5425" s="2">
        <f ca="1">A5425 * Example1_data!$A$3 +B5425 * Example1_data!$B$3 + Example1_data!$D$1 * RAND()  + Example1_data!$F$3</f>
        <v>6.4379999999999997</v>
      </c>
    </row>
    <row r="5426" spans="1:4" x14ac:dyDescent="0.25">
      <c r="A5426">
        <v>0.33</v>
      </c>
      <c r="B5426">
        <v>0.13</v>
      </c>
      <c r="C5426" s="2">
        <f ca="1">A5426 * Example1_data!$A$2 +B5426 * Example1_data!$B$2 + Example1_data!$D$1 * RAND() + Example1_data!$F$2</f>
        <v>0.26000000000000023</v>
      </c>
      <c r="D5426" s="2">
        <f ca="1">A5426 * Example1_data!$A$3 +B5426 * Example1_data!$B$3 + Example1_data!$D$1 * RAND()  + Example1_data!$F$3</f>
        <v>4.766</v>
      </c>
    </row>
    <row r="5427" spans="1:4" x14ac:dyDescent="0.25">
      <c r="A5427">
        <v>0.76</v>
      </c>
      <c r="B5427">
        <v>0.38</v>
      </c>
      <c r="C5427" s="2">
        <f ca="1">A5427 * Example1_data!$A$2 +B5427 * Example1_data!$B$2 + Example1_data!$D$1 * RAND() + Example1_data!$F$2</f>
        <v>1.6599999999999997</v>
      </c>
      <c r="D5427" s="2">
        <f ca="1">A5427 * Example1_data!$A$3 +B5427 * Example1_data!$B$3 + Example1_data!$D$1 * RAND()  + Example1_data!$F$3</f>
        <v>7.7119999999999997</v>
      </c>
    </row>
    <row r="5428" spans="1:4" x14ac:dyDescent="0.25">
      <c r="A5428">
        <v>0.02</v>
      </c>
      <c r="B5428">
        <v>0.71</v>
      </c>
      <c r="C5428" s="2">
        <f ca="1">A5428 * Example1_data!$A$2 +B5428 * Example1_data!$B$2 + Example1_data!$D$1 * RAND() + Example1_data!$F$2</f>
        <v>-3.03</v>
      </c>
      <c r="D5428" s="2">
        <f ca="1">A5428 * Example1_data!$A$3 +B5428 * Example1_data!$B$3 + Example1_data!$D$1 * RAND()  + Example1_data!$F$3</f>
        <v>8.7240000000000002</v>
      </c>
    </row>
    <row r="5429" spans="1:4" x14ac:dyDescent="0.25">
      <c r="A5429">
        <v>0.68</v>
      </c>
      <c r="B5429">
        <v>0.54</v>
      </c>
      <c r="C5429" s="2">
        <f ca="1">A5429 * Example1_data!$A$2 +B5429 * Example1_data!$B$2 + Example1_data!$D$1 * RAND() + Example1_data!$F$2</f>
        <v>0.78000000000000025</v>
      </c>
      <c r="D5429" s="2">
        <f ca="1">A5429 * Example1_data!$A$3 +B5429 * Example1_data!$B$3 + Example1_data!$D$1 * RAND()  + Example1_data!$F$3</f>
        <v>8.8160000000000007</v>
      </c>
    </row>
    <row r="5430" spans="1:4" x14ac:dyDescent="0.25">
      <c r="A5430">
        <v>0.04</v>
      </c>
      <c r="B5430">
        <v>0.39</v>
      </c>
      <c r="C5430" s="2">
        <f ca="1">A5430 * Example1_data!$A$2 +B5430 * Example1_data!$B$2 + Example1_data!$D$1 * RAND() + Example1_data!$F$2</f>
        <v>-1.97</v>
      </c>
      <c r="D5430" s="2">
        <f ca="1">A5430 * Example1_data!$A$3 +B5430 * Example1_data!$B$3 + Example1_data!$D$1 * RAND()  + Example1_data!$F$3</f>
        <v>6.2080000000000002</v>
      </c>
    </row>
    <row r="5431" spans="1:4" x14ac:dyDescent="0.25">
      <c r="A5431">
        <v>0.81</v>
      </c>
      <c r="B5431">
        <v>0.59</v>
      </c>
      <c r="C5431" s="2">
        <f ca="1">A5431 * Example1_data!$A$2 +B5431 * Example1_data!$B$2 + Example1_data!$D$1 * RAND() + Example1_data!$F$2</f>
        <v>1.2800000000000007</v>
      </c>
      <c r="D5431" s="2">
        <f ca="1">A5431 * Example1_data!$A$3 +B5431 * Example1_data!$B$3 + Example1_data!$D$1 * RAND()  + Example1_data!$F$3</f>
        <v>9.5019999999999989</v>
      </c>
    </row>
    <row r="5432" spans="1:4" x14ac:dyDescent="0.25">
      <c r="A5432">
        <v>0.7</v>
      </c>
      <c r="B5432">
        <v>0.12</v>
      </c>
      <c r="C5432" s="2">
        <f ca="1">A5432 * Example1_data!$A$2 +B5432 * Example1_data!$B$2 + Example1_data!$D$1 * RAND() + Example1_data!$F$2</f>
        <v>2.14</v>
      </c>
      <c r="D5432" s="2">
        <f ca="1">A5432 * Example1_data!$A$3 +B5432 * Example1_data!$B$3 + Example1_data!$D$1 * RAND()  + Example1_data!$F$3</f>
        <v>5.5</v>
      </c>
    </row>
    <row r="5433" spans="1:4" x14ac:dyDescent="0.25">
      <c r="A5433">
        <v>0.92</v>
      </c>
      <c r="B5433">
        <v>0.97</v>
      </c>
      <c r="C5433" s="2">
        <f ca="1">A5433 * Example1_data!$A$2 +B5433 * Example1_data!$B$2 + Example1_data!$D$1 * RAND() + Example1_data!$F$2</f>
        <v>0.69000000000000039</v>
      </c>
      <c r="D5433" s="2">
        <f ca="1">A5433 * Example1_data!$A$3 +B5433 * Example1_data!$B$3 + Example1_data!$D$1 * RAND()  + Example1_data!$F$3</f>
        <v>12.784000000000001</v>
      </c>
    </row>
    <row r="5434" spans="1:4" x14ac:dyDescent="0.25">
      <c r="A5434">
        <v>0.94</v>
      </c>
      <c r="B5434">
        <v>0.92</v>
      </c>
      <c r="C5434" s="2">
        <f ca="1">A5434 * Example1_data!$A$2 +B5434 * Example1_data!$B$2 + Example1_data!$D$1 * RAND() + Example1_data!$F$2</f>
        <v>0.93999999999999906</v>
      </c>
      <c r="D5434" s="2">
        <f ca="1">A5434 * Example1_data!$A$3 +B5434 * Example1_data!$B$3 + Example1_data!$D$1 * RAND()  + Example1_data!$F$3</f>
        <v>12.428000000000001</v>
      </c>
    </row>
    <row r="5435" spans="1:4" x14ac:dyDescent="0.25">
      <c r="A5435">
        <v>0.5</v>
      </c>
      <c r="B5435">
        <v>0.28000000000000003</v>
      </c>
      <c r="C5435" s="2">
        <f ca="1">A5435 * Example1_data!$A$2 +B5435 * Example1_data!$B$2 + Example1_data!$D$1 * RAND() + Example1_data!$F$2</f>
        <v>0.65999999999999992</v>
      </c>
      <c r="D5435" s="2">
        <f ca="1">A5435 * Example1_data!$A$3 +B5435 * Example1_data!$B$3 + Example1_data!$D$1 * RAND()  + Example1_data!$F$3</f>
        <v>6.34</v>
      </c>
    </row>
    <row r="5436" spans="1:4" x14ac:dyDescent="0.25">
      <c r="A5436">
        <v>0.5</v>
      </c>
      <c r="B5436">
        <v>0.06</v>
      </c>
      <c r="C5436" s="2">
        <f ca="1">A5436 * Example1_data!$A$2 +B5436 * Example1_data!$B$2 + Example1_data!$D$1 * RAND() + Example1_data!$F$2</f>
        <v>1.3199999999999998</v>
      </c>
      <c r="D5436" s="2">
        <f ca="1">A5436 * Example1_data!$A$3 +B5436 * Example1_data!$B$3 + Example1_data!$D$1 * RAND()  + Example1_data!$F$3</f>
        <v>4.58</v>
      </c>
    </row>
    <row r="5437" spans="1:4" x14ac:dyDescent="0.25">
      <c r="A5437">
        <v>0.67</v>
      </c>
      <c r="B5437">
        <v>0.71</v>
      </c>
      <c r="C5437" s="2">
        <f ca="1">A5437 * Example1_data!$A$2 +B5437 * Example1_data!$B$2 + Example1_data!$D$1 * RAND() + Example1_data!$F$2</f>
        <v>0.2200000000000002</v>
      </c>
      <c r="D5437" s="2">
        <f ca="1">A5437 * Example1_data!$A$3 +B5437 * Example1_data!$B$3 + Example1_data!$D$1 * RAND()  + Example1_data!$F$3</f>
        <v>10.154</v>
      </c>
    </row>
    <row r="5438" spans="1:4" x14ac:dyDescent="0.25">
      <c r="A5438">
        <v>0.44</v>
      </c>
      <c r="B5438">
        <v>0.48</v>
      </c>
      <c r="C5438" s="2">
        <f ca="1">A5438 * Example1_data!$A$2 +B5438 * Example1_data!$B$2 + Example1_data!$D$1 * RAND() + Example1_data!$F$2</f>
        <v>-0.23999999999999977</v>
      </c>
      <c r="D5438" s="2">
        <f ca="1">A5438 * Example1_data!$A$3 +B5438 * Example1_data!$B$3 + Example1_data!$D$1 * RAND()  + Example1_data!$F$3</f>
        <v>7.8079999999999998</v>
      </c>
    </row>
    <row r="5439" spans="1:4" x14ac:dyDescent="0.25">
      <c r="A5439">
        <v>0.15</v>
      </c>
      <c r="B5439">
        <v>0.11</v>
      </c>
      <c r="C5439" s="2">
        <f ca="1">A5439 * Example1_data!$A$2 +B5439 * Example1_data!$B$2 + Example1_data!$D$1 * RAND() + Example1_data!$F$2</f>
        <v>-0.58000000000000007</v>
      </c>
      <c r="D5439" s="2">
        <f ca="1">A5439 * Example1_data!$A$3 +B5439 * Example1_data!$B$3 + Example1_data!$D$1 * RAND()  + Example1_data!$F$3</f>
        <v>4.21</v>
      </c>
    </row>
    <row r="5440" spans="1:4" x14ac:dyDescent="0.25">
      <c r="A5440">
        <v>0.92</v>
      </c>
      <c r="B5440">
        <v>0.23</v>
      </c>
      <c r="C5440" s="2">
        <f ca="1">A5440 * Example1_data!$A$2 +B5440 * Example1_data!$B$2 + Example1_data!$D$1 * RAND() + Example1_data!$F$2</f>
        <v>2.9100000000000006</v>
      </c>
      <c r="D5440" s="2">
        <f ca="1">A5440 * Example1_data!$A$3 +B5440 * Example1_data!$B$3 + Example1_data!$D$1 * RAND()  + Example1_data!$F$3</f>
        <v>6.8640000000000008</v>
      </c>
    </row>
    <row r="5441" spans="1:4" x14ac:dyDescent="0.25">
      <c r="A5441">
        <v>0.56999999999999995</v>
      </c>
      <c r="B5441">
        <v>0.74</v>
      </c>
      <c r="C5441" s="2">
        <f ca="1">A5441 * Example1_data!$A$2 +B5441 * Example1_data!$B$2 + Example1_data!$D$1 * RAND() + Example1_data!$F$2</f>
        <v>-0.37000000000000011</v>
      </c>
      <c r="D5441" s="2">
        <f ca="1">A5441 * Example1_data!$A$3 +B5441 * Example1_data!$B$3 + Example1_data!$D$1 * RAND()  + Example1_data!$F$3</f>
        <v>10.173999999999999</v>
      </c>
    </row>
    <row r="5442" spans="1:4" x14ac:dyDescent="0.25">
      <c r="A5442">
        <v>0.9</v>
      </c>
      <c r="B5442">
        <v>0.4</v>
      </c>
      <c r="C5442" s="2">
        <f ca="1">A5442 * Example1_data!$A$2 +B5442 * Example1_data!$B$2 + Example1_data!$D$1 * RAND() + Example1_data!$F$2</f>
        <v>2.2999999999999998</v>
      </c>
      <c r="D5442" s="2">
        <f ca="1">A5442 * Example1_data!$A$3 +B5442 * Example1_data!$B$3 + Example1_data!$D$1 * RAND()  + Example1_data!$F$3</f>
        <v>8.18</v>
      </c>
    </row>
    <row r="5443" spans="1:4" x14ac:dyDescent="0.25">
      <c r="A5443">
        <v>0.55000000000000004</v>
      </c>
      <c r="B5443">
        <v>0.73</v>
      </c>
      <c r="C5443" s="2">
        <f ca="1">A5443 * Example1_data!$A$2 +B5443 * Example1_data!$B$2 + Example1_data!$D$1 * RAND() + Example1_data!$F$2</f>
        <v>-0.43999999999999995</v>
      </c>
      <c r="D5443" s="2">
        <f ca="1">A5443 * Example1_data!$A$3 +B5443 * Example1_data!$B$3 + Example1_data!$D$1 * RAND()  + Example1_data!$F$3</f>
        <v>10.050000000000001</v>
      </c>
    </row>
    <row r="5444" spans="1:4" x14ac:dyDescent="0.25">
      <c r="A5444">
        <v>0.34</v>
      </c>
      <c r="B5444">
        <v>0.72</v>
      </c>
      <c r="C5444" s="2">
        <f ca="1">A5444 * Example1_data!$A$2 +B5444 * Example1_data!$B$2 + Example1_data!$D$1 * RAND() + Example1_data!$F$2</f>
        <v>-1.46</v>
      </c>
      <c r="D5444" s="2">
        <f ca="1">A5444 * Example1_data!$A$3 +B5444 * Example1_data!$B$3 + Example1_data!$D$1 * RAND()  + Example1_data!$F$3</f>
        <v>9.5079999999999991</v>
      </c>
    </row>
    <row r="5445" spans="1:4" x14ac:dyDescent="0.25">
      <c r="A5445">
        <v>0.7</v>
      </c>
      <c r="B5445">
        <v>0.84</v>
      </c>
      <c r="C5445" s="2">
        <f ca="1">A5445 * Example1_data!$A$2 +B5445 * Example1_data!$B$2 + Example1_data!$D$1 * RAND() + Example1_data!$F$2</f>
        <v>-2.0000000000000018E-2</v>
      </c>
      <c r="D5445" s="2">
        <f ca="1">A5445 * Example1_data!$A$3 +B5445 * Example1_data!$B$3 + Example1_data!$D$1 * RAND()  + Example1_data!$F$3</f>
        <v>11.26</v>
      </c>
    </row>
    <row r="5446" spans="1:4" x14ac:dyDescent="0.25">
      <c r="A5446">
        <v>0.17</v>
      </c>
      <c r="B5446">
        <v>0.82</v>
      </c>
      <c r="C5446" s="2">
        <f ca="1">A5446 * Example1_data!$A$2 +B5446 * Example1_data!$B$2 + Example1_data!$D$1 * RAND() + Example1_data!$F$2</f>
        <v>-2.61</v>
      </c>
      <c r="D5446" s="2">
        <f ca="1">A5446 * Example1_data!$A$3 +B5446 * Example1_data!$B$3 + Example1_data!$D$1 * RAND()  + Example1_data!$F$3</f>
        <v>9.9339999999999993</v>
      </c>
    </row>
    <row r="5447" spans="1:4" x14ac:dyDescent="0.25">
      <c r="A5447">
        <v>0.38</v>
      </c>
      <c r="B5447">
        <v>0.3</v>
      </c>
      <c r="C5447" s="2">
        <f ca="1">A5447 * Example1_data!$A$2 +B5447 * Example1_data!$B$2 + Example1_data!$D$1 * RAND() + Example1_data!$F$2</f>
        <v>0</v>
      </c>
      <c r="D5447" s="2">
        <f ca="1">A5447 * Example1_data!$A$3 +B5447 * Example1_data!$B$3 + Example1_data!$D$1 * RAND()  + Example1_data!$F$3</f>
        <v>6.2359999999999998</v>
      </c>
    </row>
    <row r="5448" spans="1:4" x14ac:dyDescent="0.25">
      <c r="A5448">
        <v>0.02</v>
      </c>
      <c r="B5448">
        <v>0.49</v>
      </c>
      <c r="C5448" s="2">
        <f ca="1">A5448 * Example1_data!$A$2 +B5448 * Example1_data!$B$2 + Example1_data!$D$1 * RAND() + Example1_data!$F$2</f>
        <v>-2.37</v>
      </c>
      <c r="D5448" s="2">
        <f ca="1">A5448 * Example1_data!$A$3 +B5448 * Example1_data!$B$3 + Example1_data!$D$1 * RAND()  + Example1_data!$F$3</f>
        <v>6.9640000000000004</v>
      </c>
    </row>
    <row r="5449" spans="1:4" x14ac:dyDescent="0.25">
      <c r="A5449">
        <v>0.74</v>
      </c>
      <c r="B5449">
        <v>0.06</v>
      </c>
      <c r="C5449" s="2">
        <f ca="1">A5449 * Example1_data!$A$2 +B5449 * Example1_data!$B$2 + Example1_data!$D$1 * RAND() + Example1_data!$F$2</f>
        <v>2.52</v>
      </c>
      <c r="D5449" s="2">
        <f ca="1">A5449 * Example1_data!$A$3 +B5449 * Example1_data!$B$3 + Example1_data!$D$1 * RAND()  + Example1_data!$F$3</f>
        <v>5.1080000000000005</v>
      </c>
    </row>
    <row r="5450" spans="1:4" x14ac:dyDescent="0.25">
      <c r="A5450">
        <v>0.25</v>
      </c>
      <c r="B5450">
        <v>0.32</v>
      </c>
      <c r="C5450" s="2">
        <f ca="1">A5450 * Example1_data!$A$2 +B5450 * Example1_data!$B$2 + Example1_data!$D$1 * RAND() + Example1_data!$F$2</f>
        <v>-0.71</v>
      </c>
      <c r="D5450" s="2">
        <f ca="1">A5450 * Example1_data!$A$3 +B5450 * Example1_data!$B$3 + Example1_data!$D$1 * RAND()  + Example1_data!$F$3</f>
        <v>6.11</v>
      </c>
    </row>
    <row r="5451" spans="1:4" x14ac:dyDescent="0.25">
      <c r="A5451">
        <v>0.76</v>
      </c>
      <c r="B5451">
        <v>0.57999999999999996</v>
      </c>
      <c r="C5451" s="2">
        <f ca="1">A5451 * Example1_data!$A$2 +B5451 * Example1_data!$B$2 + Example1_data!$D$1 * RAND() + Example1_data!$F$2</f>
        <v>1.06</v>
      </c>
      <c r="D5451" s="2">
        <f ca="1">A5451 * Example1_data!$A$3 +B5451 * Example1_data!$B$3 + Example1_data!$D$1 * RAND()  + Example1_data!$F$3</f>
        <v>9.3119999999999994</v>
      </c>
    </row>
    <row r="5452" spans="1:4" x14ac:dyDescent="0.25">
      <c r="A5452">
        <v>0.42</v>
      </c>
      <c r="B5452">
        <v>0.06</v>
      </c>
      <c r="C5452" s="2">
        <f ca="1">A5452 * Example1_data!$A$2 +B5452 * Example1_data!$B$2 + Example1_data!$D$1 * RAND() + Example1_data!$F$2</f>
        <v>0.92000000000000015</v>
      </c>
      <c r="D5452" s="2">
        <f ca="1">A5452 * Example1_data!$A$3 +B5452 * Example1_data!$B$3 + Example1_data!$D$1 * RAND()  + Example1_data!$F$3</f>
        <v>4.4039999999999999</v>
      </c>
    </row>
    <row r="5453" spans="1:4" x14ac:dyDescent="0.25">
      <c r="A5453">
        <v>0.38</v>
      </c>
      <c r="B5453">
        <v>0.37</v>
      </c>
      <c r="C5453" s="2">
        <f ca="1">A5453 * Example1_data!$A$2 +B5453 * Example1_data!$B$2 + Example1_data!$D$1 * RAND() + Example1_data!$F$2</f>
        <v>-0.20999999999999996</v>
      </c>
      <c r="D5453" s="2">
        <f ca="1">A5453 * Example1_data!$A$3 +B5453 * Example1_data!$B$3 + Example1_data!$D$1 * RAND()  + Example1_data!$F$3</f>
        <v>6.7960000000000003</v>
      </c>
    </row>
    <row r="5454" spans="1:4" x14ac:dyDescent="0.25">
      <c r="A5454">
        <v>0.12</v>
      </c>
      <c r="B5454">
        <v>0.66</v>
      </c>
      <c r="C5454" s="2">
        <f ca="1">A5454 * Example1_data!$A$2 +B5454 * Example1_data!$B$2 + Example1_data!$D$1 * RAND() + Example1_data!$F$2</f>
        <v>-2.38</v>
      </c>
      <c r="D5454" s="2">
        <f ca="1">A5454 * Example1_data!$A$3 +B5454 * Example1_data!$B$3 + Example1_data!$D$1 * RAND()  + Example1_data!$F$3</f>
        <v>8.5440000000000005</v>
      </c>
    </row>
    <row r="5455" spans="1:4" x14ac:dyDescent="0.25">
      <c r="A5455">
        <v>0.65</v>
      </c>
      <c r="B5455">
        <v>0.22</v>
      </c>
      <c r="C5455" s="2">
        <f ca="1">A5455 * Example1_data!$A$2 +B5455 * Example1_data!$B$2 + Example1_data!$D$1 * RAND() + Example1_data!$F$2</f>
        <v>1.5899999999999999</v>
      </c>
      <c r="D5455" s="2">
        <f ca="1">A5455 * Example1_data!$A$3 +B5455 * Example1_data!$B$3 + Example1_data!$D$1 * RAND()  + Example1_data!$F$3</f>
        <v>6.19</v>
      </c>
    </row>
    <row r="5456" spans="1:4" x14ac:dyDescent="0.25">
      <c r="A5456">
        <v>0.13</v>
      </c>
      <c r="B5456">
        <v>0.62</v>
      </c>
      <c r="C5456" s="2">
        <f ca="1">A5456 * Example1_data!$A$2 +B5456 * Example1_data!$B$2 + Example1_data!$D$1 * RAND() + Example1_data!$F$2</f>
        <v>-2.21</v>
      </c>
      <c r="D5456" s="2">
        <f ca="1">A5456 * Example1_data!$A$3 +B5456 * Example1_data!$B$3 + Example1_data!$D$1 * RAND()  + Example1_data!$F$3</f>
        <v>8.2460000000000004</v>
      </c>
    </row>
    <row r="5457" spans="1:4" x14ac:dyDescent="0.25">
      <c r="A5457">
        <v>0.71</v>
      </c>
      <c r="B5457">
        <v>0.78</v>
      </c>
      <c r="C5457" s="2">
        <f ca="1">A5457 * Example1_data!$A$2 +B5457 * Example1_data!$B$2 + Example1_data!$D$1 * RAND() + Example1_data!$F$2</f>
        <v>0.20999999999999996</v>
      </c>
      <c r="D5457" s="2">
        <f ca="1">A5457 * Example1_data!$A$3 +B5457 * Example1_data!$B$3 + Example1_data!$D$1 * RAND()  + Example1_data!$F$3</f>
        <v>10.802</v>
      </c>
    </row>
    <row r="5458" spans="1:4" x14ac:dyDescent="0.25">
      <c r="A5458">
        <v>0.28999999999999998</v>
      </c>
      <c r="B5458">
        <v>0.98</v>
      </c>
      <c r="C5458" s="2">
        <f ca="1">A5458 * Example1_data!$A$2 +B5458 * Example1_data!$B$2 + Example1_data!$D$1 * RAND() + Example1_data!$F$2</f>
        <v>-2.4900000000000002</v>
      </c>
      <c r="D5458" s="2">
        <f ca="1">A5458 * Example1_data!$A$3 +B5458 * Example1_data!$B$3 + Example1_data!$D$1 * RAND()  + Example1_data!$F$3</f>
        <v>11.478</v>
      </c>
    </row>
    <row r="5459" spans="1:4" x14ac:dyDescent="0.25">
      <c r="A5459">
        <v>0.88</v>
      </c>
      <c r="B5459">
        <v>0.37</v>
      </c>
      <c r="C5459" s="2">
        <f ca="1">A5459 * Example1_data!$A$2 +B5459 * Example1_data!$B$2 + Example1_data!$D$1 * RAND() + Example1_data!$F$2</f>
        <v>2.2900000000000005</v>
      </c>
      <c r="D5459" s="2">
        <f ca="1">A5459 * Example1_data!$A$3 +B5459 * Example1_data!$B$3 + Example1_data!$D$1 * RAND()  + Example1_data!$F$3</f>
        <v>7.8959999999999999</v>
      </c>
    </row>
    <row r="5460" spans="1:4" x14ac:dyDescent="0.25">
      <c r="A5460">
        <v>0.71</v>
      </c>
      <c r="B5460">
        <v>0.14000000000000001</v>
      </c>
      <c r="C5460" s="2">
        <f ca="1">A5460 * Example1_data!$A$2 +B5460 * Example1_data!$B$2 + Example1_data!$D$1 * RAND() + Example1_data!$F$2</f>
        <v>2.13</v>
      </c>
      <c r="D5460" s="2">
        <f ca="1">A5460 * Example1_data!$A$3 +B5460 * Example1_data!$B$3 + Example1_data!$D$1 * RAND()  + Example1_data!$F$3</f>
        <v>5.6820000000000004</v>
      </c>
    </row>
    <row r="5461" spans="1:4" x14ac:dyDescent="0.25">
      <c r="A5461">
        <v>0.8</v>
      </c>
      <c r="B5461">
        <v>0.03</v>
      </c>
      <c r="C5461" s="2">
        <f ca="1">A5461 * Example1_data!$A$2 +B5461 * Example1_data!$B$2 + Example1_data!$D$1 * RAND() + Example1_data!$F$2</f>
        <v>2.91</v>
      </c>
      <c r="D5461" s="2">
        <f ca="1">A5461 * Example1_data!$A$3 +B5461 * Example1_data!$B$3 + Example1_data!$D$1 * RAND()  + Example1_data!$F$3</f>
        <v>5</v>
      </c>
    </row>
    <row r="5462" spans="1:4" x14ac:dyDescent="0.25">
      <c r="A5462">
        <v>0.57999999999999996</v>
      </c>
      <c r="B5462">
        <v>0.31</v>
      </c>
      <c r="C5462" s="2">
        <f ca="1">A5462 * Example1_data!$A$2 +B5462 * Example1_data!$B$2 + Example1_data!$D$1 * RAND() + Example1_data!$F$2</f>
        <v>0.97</v>
      </c>
      <c r="D5462" s="2">
        <f ca="1">A5462 * Example1_data!$A$3 +B5462 * Example1_data!$B$3 + Example1_data!$D$1 * RAND()  + Example1_data!$F$3</f>
        <v>6.7560000000000002</v>
      </c>
    </row>
    <row r="5463" spans="1:4" x14ac:dyDescent="0.25">
      <c r="A5463">
        <v>0.83</v>
      </c>
      <c r="B5463">
        <v>0.41</v>
      </c>
      <c r="C5463" s="2">
        <f ca="1">A5463 * Example1_data!$A$2 +B5463 * Example1_data!$B$2 + Example1_data!$D$1 * RAND() + Example1_data!$F$2</f>
        <v>1.9199999999999995</v>
      </c>
      <c r="D5463" s="2">
        <f ca="1">A5463 * Example1_data!$A$3 +B5463 * Example1_data!$B$3 + Example1_data!$D$1 * RAND()  + Example1_data!$F$3</f>
        <v>8.1059999999999999</v>
      </c>
    </row>
    <row r="5464" spans="1:4" x14ac:dyDescent="0.25">
      <c r="A5464">
        <v>0.7</v>
      </c>
      <c r="B5464">
        <v>0.9</v>
      </c>
      <c r="C5464" s="2">
        <f ca="1">A5464 * Example1_data!$A$2 +B5464 * Example1_data!$B$2 + Example1_data!$D$1 * RAND() + Example1_data!$F$2</f>
        <v>-0.20000000000000018</v>
      </c>
      <c r="D5464" s="2">
        <f ca="1">A5464 * Example1_data!$A$3 +B5464 * Example1_data!$B$3 + Example1_data!$D$1 * RAND()  + Example1_data!$F$3</f>
        <v>11.74</v>
      </c>
    </row>
    <row r="5465" spans="1:4" x14ac:dyDescent="0.25">
      <c r="A5465">
        <v>0.22</v>
      </c>
      <c r="B5465">
        <v>0.65</v>
      </c>
      <c r="C5465" s="2">
        <f ca="1">A5465 * Example1_data!$A$2 +B5465 * Example1_data!$B$2 + Example1_data!$D$1 * RAND() + Example1_data!$F$2</f>
        <v>-1.85</v>
      </c>
      <c r="D5465" s="2">
        <f ca="1">A5465 * Example1_data!$A$3 +B5465 * Example1_data!$B$3 + Example1_data!$D$1 * RAND()  + Example1_data!$F$3</f>
        <v>8.6840000000000011</v>
      </c>
    </row>
    <row r="5466" spans="1:4" x14ac:dyDescent="0.25">
      <c r="A5466">
        <v>0.4</v>
      </c>
      <c r="B5466">
        <v>0.82</v>
      </c>
      <c r="C5466" s="2">
        <f ca="1">A5466 * Example1_data!$A$2 +B5466 * Example1_data!$B$2 + Example1_data!$D$1 * RAND() + Example1_data!$F$2</f>
        <v>-1.46</v>
      </c>
      <c r="D5466" s="2">
        <f ca="1">A5466 * Example1_data!$A$3 +B5466 * Example1_data!$B$3 + Example1_data!$D$1 * RAND()  + Example1_data!$F$3</f>
        <v>10.44</v>
      </c>
    </row>
    <row r="5467" spans="1:4" x14ac:dyDescent="0.25">
      <c r="A5467">
        <v>0.38</v>
      </c>
      <c r="B5467">
        <v>0.52</v>
      </c>
      <c r="C5467" s="2">
        <f ca="1">A5467 * Example1_data!$A$2 +B5467 * Example1_data!$B$2 + Example1_data!$D$1 * RAND() + Example1_data!$F$2</f>
        <v>-0.66000000000000014</v>
      </c>
      <c r="D5467" s="2">
        <f ca="1">A5467 * Example1_data!$A$3 +B5467 * Example1_data!$B$3 + Example1_data!$D$1 * RAND()  + Example1_data!$F$3</f>
        <v>7.9960000000000004</v>
      </c>
    </row>
    <row r="5468" spans="1:4" x14ac:dyDescent="0.25">
      <c r="A5468">
        <v>0.19</v>
      </c>
      <c r="B5468">
        <v>0.06</v>
      </c>
      <c r="C5468" s="2">
        <f ca="1">A5468 * Example1_data!$A$2 +B5468 * Example1_data!$B$2 + Example1_data!$D$1 * RAND() + Example1_data!$F$2</f>
        <v>-0.22999999999999998</v>
      </c>
      <c r="D5468" s="2">
        <f ca="1">A5468 * Example1_data!$A$3 +B5468 * Example1_data!$B$3 + Example1_data!$D$1 * RAND()  + Example1_data!$F$3</f>
        <v>3.8980000000000001</v>
      </c>
    </row>
    <row r="5469" spans="1:4" x14ac:dyDescent="0.25">
      <c r="A5469">
        <v>0.83</v>
      </c>
      <c r="B5469">
        <v>0.44</v>
      </c>
      <c r="C5469" s="2">
        <f ca="1">A5469 * Example1_data!$A$2 +B5469 * Example1_data!$B$2 + Example1_data!$D$1 * RAND() + Example1_data!$F$2</f>
        <v>1.8299999999999992</v>
      </c>
      <c r="D5469" s="2">
        <f ca="1">A5469 * Example1_data!$A$3 +B5469 * Example1_data!$B$3 + Example1_data!$D$1 * RAND()  + Example1_data!$F$3</f>
        <v>8.3460000000000001</v>
      </c>
    </row>
    <row r="5470" spans="1:4" x14ac:dyDescent="0.25">
      <c r="A5470">
        <v>0.24</v>
      </c>
      <c r="B5470">
        <v>0.47</v>
      </c>
      <c r="C5470" s="2">
        <f ca="1">A5470 * Example1_data!$A$2 +B5470 * Example1_data!$B$2 + Example1_data!$D$1 * RAND() + Example1_data!$F$2</f>
        <v>-1.21</v>
      </c>
      <c r="D5470" s="2">
        <f ca="1">A5470 * Example1_data!$A$3 +B5470 * Example1_data!$B$3 + Example1_data!$D$1 * RAND()  + Example1_data!$F$3</f>
        <v>7.2880000000000003</v>
      </c>
    </row>
    <row r="5471" spans="1:4" x14ac:dyDescent="0.25">
      <c r="A5471">
        <v>0.61</v>
      </c>
      <c r="B5471">
        <v>0.9</v>
      </c>
      <c r="C5471" s="2">
        <f ca="1">A5471 * Example1_data!$A$2 +B5471 * Example1_data!$B$2 + Example1_data!$D$1 * RAND() + Example1_data!$F$2</f>
        <v>-0.65000000000000036</v>
      </c>
      <c r="D5471" s="2">
        <f ca="1">A5471 * Example1_data!$A$3 +B5471 * Example1_data!$B$3 + Example1_data!$D$1 * RAND()  + Example1_data!$F$3</f>
        <v>11.542</v>
      </c>
    </row>
    <row r="5472" spans="1:4" x14ac:dyDescent="0.25">
      <c r="A5472">
        <v>0.81</v>
      </c>
      <c r="B5472">
        <v>0.55000000000000004</v>
      </c>
      <c r="C5472" s="2">
        <f ca="1">A5472 * Example1_data!$A$2 +B5472 * Example1_data!$B$2 + Example1_data!$D$1 * RAND() + Example1_data!$F$2</f>
        <v>1.4000000000000004</v>
      </c>
      <c r="D5472" s="2">
        <f ca="1">A5472 * Example1_data!$A$3 +B5472 * Example1_data!$B$3 + Example1_data!$D$1 * RAND()  + Example1_data!$F$3</f>
        <v>9.1820000000000004</v>
      </c>
    </row>
    <row r="5473" spans="1:4" x14ac:dyDescent="0.25">
      <c r="A5473">
        <v>0.12</v>
      </c>
      <c r="B5473">
        <v>0.56000000000000005</v>
      </c>
      <c r="C5473" s="2">
        <f ca="1">A5473 * Example1_data!$A$2 +B5473 * Example1_data!$B$2 + Example1_data!$D$1 * RAND() + Example1_data!$F$2</f>
        <v>-2.08</v>
      </c>
      <c r="D5473" s="2">
        <f ca="1">A5473 * Example1_data!$A$3 +B5473 * Example1_data!$B$3 + Example1_data!$D$1 * RAND()  + Example1_data!$F$3</f>
        <v>7.7440000000000007</v>
      </c>
    </row>
    <row r="5474" spans="1:4" x14ac:dyDescent="0.25">
      <c r="A5474">
        <v>0.2</v>
      </c>
      <c r="B5474">
        <v>0.43</v>
      </c>
      <c r="C5474" s="2">
        <f ca="1">A5474 * Example1_data!$A$2 +B5474 * Example1_data!$B$2 + Example1_data!$D$1 * RAND() + Example1_data!$F$2</f>
        <v>-1.29</v>
      </c>
      <c r="D5474" s="2">
        <f ca="1">A5474 * Example1_data!$A$3 +B5474 * Example1_data!$B$3 + Example1_data!$D$1 * RAND()  + Example1_data!$F$3</f>
        <v>6.88</v>
      </c>
    </row>
    <row r="5475" spans="1:4" x14ac:dyDescent="0.25">
      <c r="A5475">
        <v>0.86</v>
      </c>
      <c r="B5475">
        <v>0.26</v>
      </c>
      <c r="C5475" s="2">
        <f ca="1">A5475 * Example1_data!$A$2 +B5475 * Example1_data!$B$2 + Example1_data!$D$1 * RAND() + Example1_data!$F$2</f>
        <v>2.5199999999999996</v>
      </c>
      <c r="D5475" s="2">
        <f ca="1">A5475 * Example1_data!$A$3 +B5475 * Example1_data!$B$3 + Example1_data!$D$1 * RAND()  + Example1_data!$F$3</f>
        <v>6.9720000000000004</v>
      </c>
    </row>
    <row r="5476" spans="1:4" x14ac:dyDescent="0.25">
      <c r="A5476">
        <v>0.23</v>
      </c>
      <c r="B5476">
        <v>0.56000000000000005</v>
      </c>
      <c r="C5476" s="2">
        <f ca="1">A5476 * Example1_data!$A$2 +B5476 * Example1_data!$B$2 + Example1_data!$D$1 * RAND() + Example1_data!$F$2</f>
        <v>-1.53</v>
      </c>
      <c r="D5476" s="2">
        <f ca="1">A5476 * Example1_data!$A$3 +B5476 * Example1_data!$B$3 + Example1_data!$D$1 * RAND()  + Example1_data!$F$3</f>
        <v>7.9860000000000007</v>
      </c>
    </row>
    <row r="5477" spans="1:4" x14ac:dyDescent="0.25">
      <c r="A5477">
        <v>0.64</v>
      </c>
      <c r="B5477">
        <v>0.61</v>
      </c>
      <c r="C5477" s="2">
        <f ca="1">A5477 * Example1_data!$A$2 +B5477 * Example1_data!$B$2 + Example1_data!$D$1 * RAND() + Example1_data!$F$2</f>
        <v>0.37000000000000011</v>
      </c>
      <c r="D5477" s="2">
        <f ca="1">A5477 * Example1_data!$A$3 +B5477 * Example1_data!$B$3 + Example1_data!$D$1 * RAND()  + Example1_data!$F$3</f>
        <v>9.2880000000000003</v>
      </c>
    </row>
    <row r="5478" spans="1:4" x14ac:dyDescent="0.25">
      <c r="A5478">
        <v>0.55000000000000004</v>
      </c>
      <c r="B5478">
        <v>0.27</v>
      </c>
      <c r="C5478" s="2">
        <f ca="1">A5478 * Example1_data!$A$2 +B5478 * Example1_data!$B$2 + Example1_data!$D$1 * RAND() + Example1_data!$F$2</f>
        <v>0.94</v>
      </c>
      <c r="D5478" s="2">
        <f ca="1">A5478 * Example1_data!$A$3 +B5478 * Example1_data!$B$3 + Example1_data!$D$1 * RAND()  + Example1_data!$F$3</f>
        <v>6.37</v>
      </c>
    </row>
    <row r="5479" spans="1:4" x14ac:dyDescent="0.25">
      <c r="A5479">
        <v>0.48</v>
      </c>
      <c r="B5479">
        <v>0.47</v>
      </c>
      <c r="C5479" s="2">
        <f ca="1">A5479 * Example1_data!$A$2 +B5479 * Example1_data!$B$2 + Example1_data!$D$1 * RAND() + Example1_data!$F$2</f>
        <v>-1.0000000000000009E-2</v>
      </c>
      <c r="D5479" s="2">
        <f ca="1">A5479 * Example1_data!$A$3 +B5479 * Example1_data!$B$3 + Example1_data!$D$1 * RAND()  + Example1_data!$F$3</f>
        <v>7.8159999999999998</v>
      </c>
    </row>
    <row r="5480" spans="1:4" x14ac:dyDescent="0.25">
      <c r="A5480">
        <v>0.86</v>
      </c>
      <c r="B5480">
        <v>0.39</v>
      </c>
      <c r="C5480" s="2">
        <f ca="1">A5480 * Example1_data!$A$2 +B5480 * Example1_data!$B$2 + Example1_data!$D$1 * RAND() + Example1_data!$F$2</f>
        <v>2.13</v>
      </c>
      <c r="D5480" s="2">
        <f ca="1">A5480 * Example1_data!$A$3 +B5480 * Example1_data!$B$3 + Example1_data!$D$1 * RAND()  + Example1_data!$F$3</f>
        <v>8.0120000000000005</v>
      </c>
    </row>
    <row r="5481" spans="1:4" x14ac:dyDescent="0.25">
      <c r="A5481">
        <v>0.31</v>
      </c>
      <c r="B5481">
        <v>0.56999999999999995</v>
      </c>
      <c r="C5481" s="2">
        <f ca="1">A5481 * Example1_data!$A$2 +B5481 * Example1_data!$B$2 + Example1_data!$D$1 * RAND() + Example1_data!$F$2</f>
        <v>-1.1599999999999999</v>
      </c>
      <c r="D5481" s="2">
        <f ca="1">A5481 * Example1_data!$A$3 +B5481 * Example1_data!$B$3 + Example1_data!$D$1 * RAND()  + Example1_data!$F$3</f>
        <v>8.2420000000000009</v>
      </c>
    </row>
    <row r="5482" spans="1:4" x14ac:dyDescent="0.25">
      <c r="A5482">
        <v>0.98</v>
      </c>
      <c r="B5482">
        <v>0.14000000000000001</v>
      </c>
      <c r="C5482" s="2">
        <f ca="1">A5482 * Example1_data!$A$2 +B5482 * Example1_data!$B$2 + Example1_data!$D$1 * RAND() + Example1_data!$F$2</f>
        <v>3.4800000000000004</v>
      </c>
      <c r="D5482" s="2">
        <f ca="1">A5482 * Example1_data!$A$3 +B5482 * Example1_data!$B$3 + Example1_data!$D$1 * RAND()  + Example1_data!$F$3</f>
        <v>6.2759999999999998</v>
      </c>
    </row>
    <row r="5483" spans="1:4" x14ac:dyDescent="0.25">
      <c r="A5483">
        <v>0.76</v>
      </c>
      <c r="B5483">
        <v>0.01</v>
      </c>
      <c r="C5483" s="2">
        <f ca="1">A5483 * Example1_data!$A$2 +B5483 * Example1_data!$B$2 + Example1_data!$D$1 * RAND() + Example1_data!$F$2</f>
        <v>2.77</v>
      </c>
      <c r="D5483" s="2">
        <f ca="1">A5483 * Example1_data!$A$3 +B5483 * Example1_data!$B$3 + Example1_data!$D$1 * RAND()  + Example1_data!$F$3</f>
        <v>4.7520000000000007</v>
      </c>
    </row>
    <row r="5484" spans="1:4" x14ac:dyDescent="0.25">
      <c r="A5484">
        <v>0.9</v>
      </c>
      <c r="B5484">
        <v>0.35</v>
      </c>
      <c r="C5484" s="2">
        <f ca="1">A5484 * Example1_data!$A$2 +B5484 * Example1_data!$B$2 + Example1_data!$D$1 * RAND() + Example1_data!$F$2</f>
        <v>2.4500000000000002</v>
      </c>
      <c r="D5484" s="2">
        <f ca="1">A5484 * Example1_data!$A$3 +B5484 * Example1_data!$B$3 + Example1_data!$D$1 * RAND()  + Example1_data!$F$3</f>
        <v>7.78</v>
      </c>
    </row>
    <row r="5485" spans="1:4" x14ac:dyDescent="0.25">
      <c r="A5485">
        <v>0.63</v>
      </c>
      <c r="B5485">
        <v>0.17</v>
      </c>
      <c r="C5485" s="2">
        <f ca="1">A5485 * Example1_data!$A$2 +B5485 * Example1_data!$B$2 + Example1_data!$D$1 * RAND() + Example1_data!$F$2</f>
        <v>1.6399999999999997</v>
      </c>
      <c r="D5485" s="2">
        <f ca="1">A5485 * Example1_data!$A$3 +B5485 * Example1_data!$B$3 + Example1_data!$D$1 * RAND()  + Example1_data!$F$3</f>
        <v>5.7460000000000004</v>
      </c>
    </row>
    <row r="5486" spans="1:4" x14ac:dyDescent="0.25">
      <c r="A5486">
        <v>0.7</v>
      </c>
      <c r="B5486">
        <v>0.49</v>
      </c>
      <c r="C5486" s="2">
        <f ca="1">A5486 * Example1_data!$A$2 +B5486 * Example1_data!$B$2 + Example1_data!$D$1 * RAND() + Example1_data!$F$2</f>
        <v>1.0300000000000002</v>
      </c>
      <c r="D5486" s="2">
        <f ca="1">A5486 * Example1_data!$A$3 +B5486 * Example1_data!$B$3 + Example1_data!$D$1 * RAND()  + Example1_data!$F$3</f>
        <v>8.4600000000000009</v>
      </c>
    </row>
    <row r="5487" spans="1:4" x14ac:dyDescent="0.25">
      <c r="A5487">
        <v>0.34</v>
      </c>
      <c r="B5487">
        <v>0.46</v>
      </c>
      <c r="C5487" s="2">
        <f ca="1">A5487 * Example1_data!$A$2 +B5487 * Example1_data!$B$2 + Example1_data!$D$1 * RAND() + Example1_data!$F$2</f>
        <v>-0.67999999999999994</v>
      </c>
      <c r="D5487" s="2">
        <f ca="1">A5487 * Example1_data!$A$3 +B5487 * Example1_data!$B$3 + Example1_data!$D$1 * RAND()  + Example1_data!$F$3</f>
        <v>7.4279999999999999</v>
      </c>
    </row>
    <row r="5488" spans="1:4" x14ac:dyDescent="0.25">
      <c r="A5488">
        <v>0.53</v>
      </c>
      <c r="B5488">
        <v>0.55000000000000004</v>
      </c>
      <c r="C5488" s="2">
        <f ca="1">A5488 * Example1_data!$A$2 +B5488 * Example1_data!$B$2 + Example1_data!$D$1 * RAND() + Example1_data!$F$2</f>
        <v>0</v>
      </c>
      <c r="D5488" s="2">
        <f ca="1">A5488 * Example1_data!$A$3 +B5488 * Example1_data!$B$3 + Example1_data!$D$1 * RAND()  + Example1_data!$F$3</f>
        <v>8.5660000000000007</v>
      </c>
    </row>
    <row r="5489" spans="1:4" x14ac:dyDescent="0.25">
      <c r="A5489">
        <v>0.22</v>
      </c>
      <c r="B5489">
        <v>0.62</v>
      </c>
      <c r="C5489" s="2">
        <f ca="1">A5489 * Example1_data!$A$2 +B5489 * Example1_data!$B$2 + Example1_data!$D$1 * RAND() + Example1_data!$F$2</f>
        <v>-1.7599999999999998</v>
      </c>
      <c r="D5489" s="2">
        <f ca="1">A5489 * Example1_data!$A$3 +B5489 * Example1_data!$B$3 + Example1_data!$D$1 * RAND()  + Example1_data!$F$3</f>
        <v>8.4439999999999991</v>
      </c>
    </row>
    <row r="5490" spans="1:4" x14ac:dyDescent="0.25">
      <c r="A5490">
        <v>0.6</v>
      </c>
      <c r="B5490">
        <v>0.82</v>
      </c>
      <c r="C5490" s="2">
        <f ca="1">A5490 * Example1_data!$A$2 +B5490 * Example1_data!$B$2 + Example1_data!$D$1 * RAND() + Example1_data!$F$2</f>
        <v>-0.45999999999999996</v>
      </c>
      <c r="D5490" s="2">
        <f ca="1">A5490 * Example1_data!$A$3 +B5490 * Example1_data!$B$3 + Example1_data!$D$1 * RAND()  + Example1_data!$F$3</f>
        <v>10.879999999999999</v>
      </c>
    </row>
    <row r="5491" spans="1:4" x14ac:dyDescent="0.25">
      <c r="A5491">
        <v>0.57999999999999996</v>
      </c>
      <c r="B5491">
        <v>0.45</v>
      </c>
      <c r="C5491" s="2">
        <f ca="1">A5491 * Example1_data!$A$2 +B5491 * Example1_data!$B$2 + Example1_data!$D$1 * RAND() + Example1_data!$F$2</f>
        <v>0.54999999999999982</v>
      </c>
      <c r="D5491" s="2">
        <f ca="1">A5491 * Example1_data!$A$3 +B5491 * Example1_data!$B$3 + Example1_data!$D$1 * RAND()  + Example1_data!$F$3</f>
        <v>7.8760000000000003</v>
      </c>
    </row>
    <row r="5492" spans="1:4" x14ac:dyDescent="0.25">
      <c r="A5492">
        <v>0.19</v>
      </c>
      <c r="B5492">
        <v>0.49</v>
      </c>
      <c r="C5492" s="2">
        <f ca="1">A5492 * Example1_data!$A$2 +B5492 * Example1_data!$B$2 + Example1_data!$D$1 * RAND() + Example1_data!$F$2</f>
        <v>-1.52</v>
      </c>
      <c r="D5492" s="2">
        <f ca="1">A5492 * Example1_data!$A$3 +B5492 * Example1_data!$B$3 + Example1_data!$D$1 * RAND()  + Example1_data!$F$3</f>
        <v>7.3380000000000001</v>
      </c>
    </row>
    <row r="5493" spans="1:4" x14ac:dyDescent="0.25">
      <c r="A5493">
        <v>0.82</v>
      </c>
      <c r="B5493">
        <v>0.83</v>
      </c>
      <c r="C5493" s="2">
        <f ca="1">A5493 * Example1_data!$A$2 +B5493 * Example1_data!$B$2 + Example1_data!$D$1 * RAND() + Example1_data!$F$2</f>
        <v>0.60999999999999988</v>
      </c>
      <c r="D5493" s="2">
        <f ca="1">A5493 * Example1_data!$A$3 +B5493 * Example1_data!$B$3 + Example1_data!$D$1 * RAND()  + Example1_data!$F$3</f>
        <v>11.443999999999999</v>
      </c>
    </row>
    <row r="5494" spans="1:4" x14ac:dyDescent="0.25">
      <c r="A5494">
        <v>0.19</v>
      </c>
      <c r="B5494">
        <v>0.43</v>
      </c>
      <c r="C5494" s="2">
        <f ca="1">A5494 * Example1_data!$A$2 +B5494 * Example1_data!$B$2 + Example1_data!$D$1 * RAND() + Example1_data!$F$2</f>
        <v>-1.34</v>
      </c>
      <c r="D5494" s="2">
        <f ca="1">A5494 * Example1_data!$A$3 +B5494 * Example1_data!$B$3 + Example1_data!$D$1 * RAND()  + Example1_data!$F$3</f>
        <v>6.8580000000000005</v>
      </c>
    </row>
    <row r="5495" spans="1:4" x14ac:dyDescent="0.25">
      <c r="A5495">
        <v>0.05</v>
      </c>
      <c r="B5495">
        <v>0.88</v>
      </c>
      <c r="C5495" s="2">
        <f ca="1">A5495 * Example1_data!$A$2 +B5495 * Example1_data!$B$2 + Example1_data!$D$1 * RAND() + Example1_data!$F$2</f>
        <v>-3.39</v>
      </c>
      <c r="D5495" s="2">
        <f ca="1">A5495 * Example1_data!$A$3 +B5495 * Example1_data!$B$3 + Example1_data!$D$1 * RAND()  + Example1_data!$F$3</f>
        <v>10.15</v>
      </c>
    </row>
    <row r="5496" spans="1:4" x14ac:dyDescent="0.25">
      <c r="A5496">
        <v>0.14000000000000001</v>
      </c>
      <c r="B5496">
        <v>0.88</v>
      </c>
      <c r="C5496" s="2">
        <f ca="1">A5496 * Example1_data!$A$2 +B5496 * Example1_data!$B$2 + Example1_data!$D$1 * RAND() + Example1_data!$F$2</f>
        <v>-2.94</v>
      </c>
      <c r="D5496" s="2">
        <f ca="1">A5496 * Example1_data!$A$3 +B5496 * Example1_data!$B$3 + Example1_data!$D$1 * RAND()  + Example1_data!$F$3</f>
        <v>10.347999999999999</v>
      </c>
    </row>
    <row r="5497" spans="1:4" x14ac:dyDescent="0.25">
      <c r="A5497">
        <v>0.17</v>
      </c>
      <c r="B5497">
        <v>0.48</v>
      </c>
      <c r="C5497" s="2">
        <f ca="1">A5497 * Example1_data!$A$2 +B5497 * Example1_data!$B$2 + Example1_data!$D$1 * RAND() + Example1_data!$F$2</f>
        <v>-1.5899999999999999</v>
      </c>
      <c r="D5497" s="2">
        <f ca="1">A5497 * Example1_data!$A$3 +B5497 * Example1_data!$B$3 + Example1_data!$D$1 * RAND()  + Example1_data!$F$3</f>
        <v>7.2139999999999995</v>
      </c>
    </row>
    <row r="5498" spans="1:4" x14ac:dyDescent="0.25">
      <c r="A5498">
        <v>0.9</v>
      </c>
      <c r="B5498">
        <v>0.25</v>
      </c>
      <c r="C5498" s="2">
        <f ca="1">A5498 * Example1_data!$A$2 +B5498 * Example1_data!$B$2 + Example1_data!$D$1 * RAND() + Example1_data!$F$2</f>
        <v>2.75</v>
      </c>
      <c r="D5498" s="2">
        <f ca="1">A5498 * Example1_data!$A$3 +B5498 * Example1_data!$B$3 + Example1_data!$D$1 * RAND()  + Example1_data!$F$3</f>
        <v>6.98</v>
      </c>
    </row>
    <row r="5499" spans="1:4" x14ac:dyDescent="0.25">
      <c r="A5499">
        <v>0.16</v>
      </c>
      <c r="B5499">
        <v>0.13</v>
      </c>
      <c r="C5499" s="2">
        <f ca="1">A5499 * Example1_data!$A$2 +B5499 * Example1_data!$B$2 + Example1_data!$D$1 * RAND() + Example1_data!$F$2</f>
        <v>-0.59</v>
      </c>
      <c r="D5499" s="2">
        <f ca="1">A5499 * Example1_data!$A$3 +B5499 * Example1_data!$B$3 + Example1_data!$D$1 * RAND()  + Example1_data!$F$3</f>
        <v>4.3920000000000003</v>
      </c>
    </row>
    <row r="5500" spans="1:4" x14ac:dyDescent="0.25">
      <c r="A5500">
        <v>0.04</v>
      </c>
      <c r="B5500">
        <v>0.86</v>
      </c>
      <c r="C5500" s="2">
        <f ca="1">A5500 * Example1_data!$A$2 +B5500 * Example1_data!$B$2 + Example1_data!$D$1 * RAND() + Example1_data!$F$2</f>
        <v>-3.38</v>
      </c>
      <c r="D5500" s="2">
        <f ca="1">A5500 * Example1_data!$A$3 +B5500 * Example1_data!$B$3 + Example1_data!$D$1 * RAND()  + Example1_data!$F$3</f>
        <v>9.968</v>
      </c>
    </row>
    <row r="5501" spans="1:4" x14ac:dyDescent="0.25">
      <c r="A5501">
        <v>0.51</v>
      </c>
      <c r="B5501">
        <v>0.32</v>
      </c>
      <c r="C5501" s="2">
        <f ca="1">A5501 * Example1_data!$A$2 +B5501 * Example1_data!$B$2 + Example1_data!$D$1 * RAND() + Example1_data!$F$2</f>
        <v>0.58999999999999986</v>
      </c>
      <c r="D5501" s="2">
        <f ca="1">A5501 * Example1_data!$A$3 +B5501 * Example1_data!$B$3 + Example1_data!$D$1 * RAND()  + Example1_data!$F$3</f>
        <v>6.6820000000000004</v>
      </c>
    </row>
    <row r="5502" spans="1:4" x14ac:dyDescent="0.25">
      <c r="A5502">
        <v>0.61</v>
      </c>
      <c r="B5502">
        <v>0.84</v>
      </c>
      <c r="C5502" s="2">
        <f ca="1">A5502 * Example1_data!$A$2 +B5502 * Example1_data!$B$2 + Example1_data!$D$1 * RAND() + Example1_data!$F$2</f>
        <v>-0.4700000000000002</v>
      </c>
      <c r="D5502" s="2">
        <f ca="1">A5502 * Example1_data!$A$3 +B5502 * Example1_data!$B$3 + Example1_data!$D$1 * RAND()  + Example1_data!$F$3</f>
        <v>11.061999999999999</v>
      </c>
    </row>
    <row r="5503" spans="1:4" x14ac:dyDescent="0.25">
      <c r="A5503">
        <v>0.32</v>
      </c>
      <c r="B5503">
        <v>0.41</v>
      </c>
      <c r="C5503" s="2">
        <f ca="1">A5503 * Example1_data!$A$2 +B5503 * Example1_data!$B$2 + Example1_data!$D$1 * RAND() + Example1_data!$F$2</f>
        <v>-0.62999999999999989</v>
      </c>
      <c r="D5503" s="2">
        <f ca="1">A5503 * Example1_data!$A$3 +B5503 * Example1_data!$B$3 + Example1_data!$D$1 * RAND()  + Example1_data!$F$3</f>
        <v>6.984</v>
      </c>
    </row>
    <row r="5504" spans="1:4" x14ac:dyDescent="0.25">
      <c r="A5504">
        <v>0.36</v>
      </c>
      <c r="B5504">
        <v>0.68</v>
      </c>
      <c r="C5504" s="2">
        <f ca="1">A5504 * Example1_data!$A$2 +B5504 * Example1_data!$B$2 + Example1_data!$D$1 * RAND() + Example1_data!$F$2</f>
        <v>-1.2400000000000002</v>
      </c>
      <c r="D5504" s="2">
        <f ca="1">A5504 * Example1_data!$A$3 +B5504 * Example1_data!$B$3 + Example1_data!$D$1 * RAND()  + Example1_data!$F$3</f>
        <v>9.2319999999999993</v>
      </c>
    </row>
    <row r="5505" spans="1:4" x14ac:dyDescent="0.25">
      <c r="A5505">
        <v>0.44</v>
      </c>
      <c r="B5505">
        <v>0.03</v>
      </c>
      <c r="C5505" s="2">
        <f ca="1">A5505 * Example1_data!$A$2 +B5505 * Example1_data!$B$2 + Example1_data!$D$1 * RAND() + Example1_data!$F$2</f>
        <v>1.1100000000000003</v>
      </c>
      <c r="D5505" s="2">
        <f ca="1">A5505 * Example1_data!$A$3 +B5505 * Example1_data!$B$3 + Example1_data!$D$1 * RAND()  + Example1_data!$F$3</f>
        <v>4.2080000000000002</v>
      </c>
    </row>
    <row r="5506" spans="1:4" x14ac:dyDescent="0.25">
      <c r="A5506">
        <v>0.71</v>
      </c>
      <c r="B5506">
        <v>0.04</v>
      </c>
      <c r="C5506" s="2">
        <f ca="1">A5506 * Example1_data!$A$2 +B5506 * Example1_data!$B$2 + Example1_data!$D$1 * RAND() + Example1_data!$F$2</f>
        <v>2.4299999999999997</v>
      </c>
      <c r="D5506" s="2">
        <f ca="1">A5506 * Example1_data!$A$3 +B5506 * Example1_data!$B$3 + Example1_data!$D$1 * RAND()  + Example1_data!$F$3</f>
        <v>4.8819999999999997</v>
      </c>
    </row>
    <row r="5507" spans="1:4" x14ac:dyDescent="0.25">
      <c r="A5507">
        <v>0.14000000000000001</v>
      </c>
      <c r="B5507">
        <v>0.16</v>
      </c>
      <c r="C5507" s="2">
        <f ca="1">A5507 * Example1_data!$A$2 +B5507 * Example1_data!$B$2 + Example1_data!$D$1 * RAND() + Example1_data!$F$2</f>
        <v>-0.77999999999999992</v>
      </c>
      <c r="D5507" s="2">
        <f ca="1">A5507 * Example1_data!$A$3 +B5507 * Example1_data!$B$3 + Example1_data!$D$1 * RAND()  + Example1_data!$F$3</f>
        <v>4.5880000000000001</v>
      </c>
    </row>
    <row r="5508" spans="1:4" x14ac:dyDescent="0.25">
      <c r="A5508">
        <v>0.59</v>
      </c>
      <c r="B5508">
        <v>0.88</v>
      </c>
      <c r="C5508" s="2">
        <f ca="1">A5508 * Example1_data!$A$2 +B5508 * Example1_data!$B$2 + Example1_data!$D$1 * RAND() + Example1_data!$F$2</f>
        <v>-0.69000000000000039</v>
      </c>
      <c r="D5508" s="2">
        <f ca="1">A5508 * Example1_data!$A$3 +B5508 * Example1_data!$B$3 + Example1_data!$D$1 * RAND()  + Example1_data!$F$3</f>
        <v>11.338000000000001</v>
      </c>
    </row>
    <row r="5509" spans="1:4" x14ac:dyDescent="0.25">
      <c r="A5509">
        <v>0.24</v>
      </c>
      <c r="B5509">
        <v>0.61</v>
      </c>
      <c r="C5509" s="2">
        <f ca="1">A5509 * Example1_data!$A$2 +B5509 * Example1_data!$B$2 + Example1_data!$D$1 * RAND() + Example1_data!$F$2</f>
        <v>-1.6300000000000001</v>
      </c>
      <c r="D5509" s="2">
        <f ca="1">A5509 * Example1_data!$A$3 +B5509 * Example1_data!$B$3 + Example1_data!$D$1 * RAND()  + Example1_data!$F$3</f>
        <v>8.4079999999999995</v>
      </c>
    </row>
    <row r="5510" spans="1:4" x14ac:dyDescent="0.25">
      <c r="A5510">
        <v>0.62</v>
      </c>
      <c r="B5510">
        <v>0.33</v>
      </c>
      <c r="C5510" s="2">
        <f ca="1">A5510 * Example1_data!$A$2 +B5510 * Example1_data!$B$2 + Example1_data!$D$1 * RAND() + Example1_data!$F$2</f>
        <v>1.1100000000000003</v>
      </c>
      <c r="D5510" s="2">
        <f ca="1">A5510 * Example1_data!$A$3 +B5510 * Example1_data!$B$3 + Example1_data!$D$1 * RAND()  + Example1_data!$F$3</f>
        <v>7.0040000000000004</v>
      </c>
    </row>
    <row r="5511" spans="1:4" x14ac:dyDescent="0.25">
      <c r="A5511">
        <v>0.72</v>
      </c>
      <c r="B5511">
        <v>0.04</v>
      </c>
      <c r="C5511" s="2">
        <f ca="1">A5511 * Example1_data!$A$2 +B5511 * Example1_data!$B$2 + Example1_data!$D$1 * RAND() + Example1_data!$F$2</f>
        <v>2.4799999999999995</v>
      </c>
      <c r="D5511" s="2">
        <f ca="1">A5511 * Example1_data!$A$3 +B5511 * Example1_data!$B$3 + Example1_data!$D$1 * RAND()  + Example1_data!$F$3</f>
        <v>4.9039999999999999</v>
      </c>
    </row>
    <row r="5512" spans="1:4" x14ac:dyDescent="0.25">
      <c r="A5512">
        <v>0.81</v>
      </c>
      <c r="B5512">
        <v>0.72</v>
      </c>
      <c r="C5512" s="2">
        <f ca="1">A5512 * Example1_data!$A$2 +B5512 * Example1_data!$B$2 + Example1_data!$D$1 * RAND() + Example1_data!$F$2</f>
        <v>0.89000000000000057</v>
      </c>
      <c r="D5512" s="2">
        <f ca="1">A5512 * Example1_data!$A$3 +B5512 * Example1_data!$B$3 + Example1_data!$D$1 * RAND()  + Example1_data!$F$3</f>
        <v>10.542</v>
      </c>
    </row>
    <row r="5513" spans="1:4" x14ac:dyDescent="0.25">
      <c r="A5513">
        <v>0.09</v>
      </c>
      <c r="B5513">
        <v>0.61</v>
      </c>
      <c r="C5513" s="2">
        <f ca="1">A5513 * Example1_data!$A$2 +B5513 * Example1_data!$B$2 + Example1_data!$D$1 * RAND() + Example1_data!$F$2</f>
        <v>-2.38</v>
      </c>
      <c r="D5513" s="2">
        <f ca="1">A5513 * Example1_data!$A$3 +B5513 * Example1_data!$B$3 + Example1_data!$D$1 * RAND()  + Example1_data!$F$3</f>
        <v>8.0779999999999994</v>
      </c>
    </row>
    <row r="5514" spans="1:4" x14ac:dyDescent="0.25">
      <c r="A5514">
        <v>0.51</v>
      </c>
      <c r="B5514">
        <v>0.33</v>
      </c>
      <c r="C5514" s="2">
        <f ca="1">A5514 * Example1_data!$A$2 +B5514 * Example1_data!$B$2 + Example1_data!$D$1 * RAND() + Example1_data!$F$2</f>
        <v>0.55999999999999983</v>
      </c>
      <c r="D5514" s="2">
        <f ca="1">A5514 * Example1_data!$A$3 +B5514 * Example1_data!$B$3 + Example1_data!$D$1 * RAND()  + Example1_data!$F$3</f>
        <v>6.7620000000000005</v>
      </c>
    </row>
    <row r="5515" spans="1:4" x14ac:dyDescent="0.25">
      <c r="A5515">
        <v>0.88</v>
      </c>
      <c r="B5515">
        <v>0.13</v>
      </c>
      <c r="C5515" s="2">
        <f ca="1">A5515 * Example1_data!$A$2 +B5515 * Example1_data!$B$2 + Example1_data!$D$1 * RAND() + Example1_data!$F$2</f>
        <v>3.0100000000000007</v>
      </c>
      <c r="D5515" s="2">
        <f ca="1">A5515 * Example1_data!$A$3 +B5515 * Example1_data!$B$3 + Example1_data!$D$1 * RAND()  + Example1_data!$F$3</f>
        <v>5.976</v>
      </c>
    </row>
    <row r="5516" spans="1:4" x14ac:dyDescent="0.25">
      <c r="A5516">
        <v>0.49</v>
      </c>
      <c r="B5516">
        <v>0.3</v>
      </c>
      <c r="C5516" s="2">
        <f ca="1">A5516 * Example1_data!$A$2 +B5516 * Example1_data!$B$2 + Example1_data!$D$1 * RAND() + Example1_data!$F$2</f>
        <v>0.55000000000000027</v>
      </c>
      <c r="D5516" s="2">
        <f ca="1">A5516 * Example1_data!$A$3 +B5516 * Example1_data!$B$3 + Example1_data!$D$1 * RAND()  + Example1_data!$F$3</f>
        <v>6.4779999999999998</v>
      </c>
    </row>
    <row r="5517" spans="1:4" x14ac:dyDescent="0.25">
      <c r="A5517">
        <v>0.53</v>
      </c>
      <c r="B5517">
        <v>0.08</v>
      </c>
      <c r="C5517" s="2">
        <f ca="1">A5517 * Example1_data!$A$2 +B5517 * Example1_data!$B$2 + Example1_data!$D$1 * RAND() + Example1_data!$F$2</f>
        <v>1.4100000000000001</v>
      </c>
      <c r="D5517" s="2">
        <f ca="1">A5517 * Example1_data!$A$3 +B5517 * Example1_data!$B$3 + Example1_data!$D$1 * RAND()  + Example1_data!$F$3</f>
        <v>4.806</v>
      </c>
    </row>
    <row r="5518" spans="1:4" x14ac:dyDescent="0.25">
      <c r="A5518">
        <v>0.31</v>
      </c>
      <c r="B5518">
        <v>0.86</v>
      </c>
      <c r="C5518" s="2">
        <f ca="1">A5518 * Example1_data!$A$2 +B5518 * Example1_data!$B$2 + Example1_data!$D$1 * RAND() + Example1_data!$F$2</f>
        <v>-2.0300000000000002</v>
      </c>
      <c r="D5518" s="2">
        <f ca="1">A5518 * Example1_data!$A$3 +B5518 * Example1_data!$B$3 + Example1_data!$D$1 * RAND()  + Example1_data!$F$3</f>
        <v>10.562000000000001</v>
      </c>
    </row>
    <row r="5519" spans="1:4" x14ac:dyDescent="0.25">
      <c r="A5519">
        <v>0.32</v>
      </c>
      <c r="B5519">
        <v>7.0000000000000007E-2</v>
      </c>
      <c r="C5519" s="2">
        <f ca="1">A5519 * Example1_data!$A$2 +B5519 * Example1_data!$B$2 + Example1_data!$D$1 * RAND() + Example1_data!$F$2</f>
        <v>0.39000000000000012</v>
      </c>
      <c r="D5519" s="2">
        <f ca="1">A5519 * Example1_data!$A$3 +B5519 * Example1_data!$B$3 + Example1_data!$D$1 * RAND()  + Example1_data!$F$3</f>
        <v>4.2640000000000002</v>
      </c>
    </row>
    <row r="5520" spans="1:4" x14ac:dyDescent="0.25">
      <c r="A5520">
        <v>0.74</v>
      </c>
      <c r="B5520">
        <v>0.94</v>
      </c>
      <c r="C5520" s="2">
        <f ca="1">A5520 * Example1_data!$A$2 +B5520 * Example1_data!$B$2 + Example1_data!$D$1 * RAND() + Example1_data!$F$2</f>
        <v>-0.11999999999999966</v>
      </c>
      <c r="D5520" s="2">
        <f ca="1">A5520 * Example1_data!$A$3 +B5520 * Example1_data!$B$3 + Example1_data!$D$1 * RAND()  + Example1_data!$F$3</f>
        <v>12.148</v>
      </c>
    </row>
    <row r="5521" spans="1:4" x14ac:dyDescent="0.25">
      <c r="A5521">
        <v>0.08</v>
      </c>
      <c r="B5521">
        <v>0.94</v>
      </c>
      <c r="C5521" s="2">
        <f ca="1">A5521 * Example1_data!$A$2 +B5521 * Example1_data!$B$2 + Example1_data!$D$1 * RAND() + Example1_data!$F$2</f>
        <v>-3.42</v>
      </c>
      <c r="D5521" s="2">
        <f ca="1">A5521 * Example1_data!$A$3 +B5521 * Example1_data!$B$3 + Example1_data!$D$1 * RAND()  + Example1_data!$F$3</f>
        <v>10.696</v>
      </c>
    </row>
    <row r="5522" spans="1:4" x14ac:dyDescent="0.25">
      <c r="A5522">
        <v>0.2</v>
      </c>
      <c r="B5522">
        <v>0.88</v>
      </c>
      <c r="C5522" s="2">
        <f ca="1">A5522 * Example1_data!$A$2 +B5522 * Example1_data!$B$2 + Example1_data!$D$1 * RAND() + Example1_data!$F$2</f>
        <v>-2.64</v>
      </c>
      <c r="D5522" s="2">
        <f ca="1">A5522 * Example1_data!$A$3 +B5522 * Example1_data!$B$3 + Example1_data!$D$1 * RAND()  + Example1_data!$F$3</f>
        <v>10.48</v>
      </c>
    </row>
    <row r="5523" spans="1:4" x14ac:dyDescent="0.25">
      <c r="A5523">
        <v>0.42</v>
      </c>
      <c r="B5523">
        <v>0.32</v>
      </c>
      <c r="C5523" s="2">
        <f ca="1">A5523 * Example1_data!$A$2 +B5523 * Example1_data!$B$2 + Example1_data!$D$1 * RAND() + Example1_data!$F$2</f>
        <v>0.14000000000000012</v>
      </c>
      <c r="D5523" s="2">
        <f ca="1">A5523 * Example1_data!$A$3 +B5523 * Example1_data!$B$3 + Example1_data!$D$1 * RAND()  + Example1_data!$F$3</f>
        <v>6.484</v>
      </c>
    </row>
    <row r="5524" spans="1:4" x14ac:dyDescent="0.25">
      <c r="A5524">
        <v>0.55000000000000004</v>
      </c>
      <c r="B5524">
        <v>0.79</v>
      </c>
      <c r="C5524" s="2">
        <f ca="1">A5524 * Example1_data!$A$2 +B5524 * Example1_data!$B$2 + Example1_data!$D$1 * RAND() + Example1_data!$F$2</f>
        <v>-0.62000000000000011</v>
      </c>
      <c r="D5524" s="2">
        <f ca="1">A5524 * Example1_data!$A$3 +B5524 * Example1_data!$B$3 + Example1_data!$D$1 * RAND()  + Example1_data!$F$3</f>
        <v>10.530000000000001</v>
      </c>
    </row>
    <row r="5525" spans="1:4" x14ac:dyDescent="0.25">
      <c r="A5525">
        <v>0.86</v>
      </c>
      <c r="B5525">
        <v>0.63</v>
      </c>
      <c r="C5525" s="2">
        <f ca="1">A5525 * Example1_data!$A$2 +B5525 * Example1_data!$B$2 + Example1_data!$D$1 * RAND() + Example1_data!$F$2</f>
        <v>1.4099999999999997</v>
      </c>
      <c r="D5525" s="2">
        <f ca="1">A5525 * Example1_data!$A$3 +B5525 * Example1_data!$B$3 + Example1_data!$D$1 * RAND()  + Example1_data!$F$3</f>
        <v>9.9320000000000004</v>
      </c>
    </row>
    <row r="5526" spans="1:4" x14ac:dyDescent="0.25">
      <c r="A5526">
        <v>0.18</v>
      </c>
      <c r="B5526">
        <v>0.73</v>
      </c>
      <c r="C5526" s="2">
        <f ca="1">A5526 * Example1_data!$A$2 +B5526 * Example1_data!$B$2 + Example1_data!$D$1 * RAND() + Example1_data!$F$2</f>
        <v>-2.29</v>
      </c>
      <c r="D5526" s="2">
        <f ca="1">A5526 * Example1_data!$A$3 +B5526 * Example1_data!$B$3 + Example1_data!$D$1 * RAND()  + Example1_data!$F$3</f>
        <v>9.2360000000000007</v>
      </c>
    </row>
    <row r="5527" spans="1:4" x14ac:dyDescent="0.25">
      <c r="A5527">
        <v>0.78</v>
      </c>
      <c r="B5527">
        <v>0.91</v>
      </c>
      <c r="C5527" s="2">
        <f ca="1">A5527 * Example1_data!$A$2 +B5527 * Example1_data!$B$2 + Example1_data!$D$1 * RAND() + Example1_data!$F$2</f>
        <v>0.17000000000000037</v>
      </c>
      <c r="D5527" s="2">
        <f ca="1">A5527 * Example1_data!$A$3 +B5527 * Example1_data!$B$3 + Example1_data!$D$1 * RAND()  + Example1_data!$F$3</f>
        <v>11.996</v>
      </c>
    </row>
    <row r="5528" spans="1:4" x14ac:dyDescent="0.25">
      <c r="A5528">
        <v>0.37</v>
      </c>
      <c r="B5528">
        <v>0.25</v>
      </c>
      <c r="C5528" s="2">
        <f ca="1">A5528 * Example1_data!$A$2 +B5528 * Example1_data!$B$2 + Example1_data!$D$1 * RAND() + Example1_data!$F$2</f>
        <v>0.10000000000000009</v>
      </c>
      <c r="D5528" s="2">
        <f ca="1">A5528 * Example1_data!$A$3 +B5528 * Example1_data!$B$3 + Example1_data!$D$1 * RAND()  + Example1_data!$F$3</f>
        <v>5.8140000000000001</v>
      </c>
    </row>
    <row r="5529" spans="1:4" x14ac:dyDescent="0.25">
      <c r="A5529">
        <v>0.65</v>
      </c>
      <c r="B5529">
        <v>0.44</v>
      </c>
      <c r="C5529" s="2">
        <f ca="1">A5529 * Example1_data!$A$2 +B5529 * Example1_data!$B$2 + Example1_data!$D$1 * RAND() + Example1_data!$F$2</f>
        <v>0.92999999999999994</v>
      </c>
      <c r="D5529" s="2">
        <f ca="1">A5529 * Example1_data!$A$3 +B5529 * Example1_data!$B$3 + Example1_data!$D$1 * RAND()  + Example1_data!$F$3</f>
        <v>7.95</v>
      </c>
    </row>
    <row r="5530" spans="1:4" x14ac:dyDescent="0.25">
      <c r="A5530">
        <v>0.52</v>
      </c>
      <c r="B5530">
        <v>0.77</v>
      </c>
      <c r="C5530" s="2">
        <f ca="1">A5530 * Example1_data!$A$2 +B5530 * Example1_data!$B$2 + Example1_data!$D$1 * RAND() + Example1_data!$F$2</f>
        <v>-0.71</v>
      </c>
      <c r="D5530" s="2">
        <f ca="1">A5530 * Example1_data!$A$3 +B5530 * Example1_data!$B$3 + Example1_data!$D$1 * RAND()  + Example1_data!$F$3</f>
        <v>10.304</v>
      </c>
    </row>
    <row r="5531" spans="1:4" x14ac:dyDescent="0.25">
      <c r="A5531">
        <v>0.36</v>
      </c>
      <c r="B5531">
        <v>0.74</v>
      </c>
      <c r="C5531" s="2">
        <f ca="1">A5531 * Example1_data!$A$2 +B5531 * Example1_data!$B$2 + Example1_data!$D$1 * RAND() + Example1_data!$F$2</f>
        <v>-1.42</v>
      </c>
      <c r="D5531" s="2">
        <f ca="1">A5531 * Example1_data!$A$3 +B5531 * Example1_data!$B$3 + Example1_data!$D$1 * RAND()  + Example1_data!$F$3</f>
        <v>9.7119999999999997</v>
      </c>
    </row>
    <row r="5532" spans="1:4" x14ac:dyDescent="0.25">
      <c r="A5532">
        <v>0.19</v>
      </c>
      <c r="B5532">
        <v>0.4</v>
      </c>
      <c r="C5532" s="2">
        <f ca="1">A5532 * Example1_data!$A$2 +B5532 * Example1_data!$B$2 + Example1_data!$D$1 * RAND() + Example1_data!$F$2</f>
        <v>-1.2500000000000002</v>
      </c>
      <c r="D5532" s="2">
        <f ca="1">A5532 * Example1_data!$A$3 +B5532 * Example1_data!$B$3 + Example1_data!$D$1 * RAND()  + Example1_data!$F$3</f>
        <v>6.6180000000000003</v>
      </c>
    </row>
    <row r="5533" spans="1:4" x14ac:dyDescent="0.25">
      <c r="A5533">
        <v>0.93</v>
      </c>
      <c r="B5533">
        <v>0.13</v>
      </c>
      <c r="C5533" s="2">
        <f ca="1">A5533 * Example1_data!$A$2 +B5533 * Example1_data!$B$2 + Example1_data!$D$1 * RAND() + Example1_data!$F$2</f>
        <v>3.2600000000000007</v>
      </c>
      <c r="D5533" s="2">
        <f ca="1">A5533 * Example1_data!$A$3 +B5533 * Example1_data!$B$3 + Example1_data!$D$1 * RAND()  + Example1_data!$F$3</f>
        <v>6.0860000000000003</v>
      </c>
    </row>
    <row r="5534" spans="1:4" x14ac:dyDescent="0.25">
      <c r="A5534">
        <v>0.57999999999999996</v>
      </c>
      <c r="B5534">
        <v>0.73</v>
      </c>
      <c r="C5534" s="2">
        <f ca="1">A5534 * Example1_data!$A$2 +B5534 * Example1_data!$B$2 + Example1_data!$D$1 * RAND() + Example1_data!$F$2</f>
        <v>-0.29000000000000004</v>
      </c>
      <c r="D5534" s="2">
        <f ca="1">A5534 * Example1_data!$A$3 +B5534 * Example1_data!$B$3 + Example1_data!$D$1 * RAND()  + Example1_data!$F$3</f>
        <v>10.116</v>
      </c>
    </row>
    <row r="5535" spans="1:4" x14ac:dyDescent="0.25">
      <c r="A5535">
        <v>0.25</v>
      </c>
      <c r="B5535">
        <v>0.87</v>
      </c>
      <c r="C5535" s="2">
        <f ca="1">A5535 * Example1_data!$A$2 +B5535 * Example1_data!$B$2 + Example1_data!$D$1 * RAND() + Example1_data!$F$2</f>
        <v>-2.36</v>
      </c>
      <c r="D5535" s="2">
        <f ca="1">A5535 * Example1_data!$A$3 +B5535 * Example1_data!$B$3 + Example1_data!$D$1 * RAND()  + Example1_data!$F$3</f>
        <v>10.51</v>
      </c>
    </row>
    <row r="5536" spans="1:4" x14ac:dyDescent="0.25">
      <c r="A5536">
        <v>0.69</v>
      </c>
      <c r="B5536">
        <v>0.55000000000000004</v>
      </c>
      <c r="C5536" s="2">
        <f ca="1">A5536 * Example1_data!$A$2 +B5536 * Example1_data!$B$2 + Example1_data!$D$1 * RAND() + Example1_data!$F$2</f>
        <v>0.7999999999999996</v>
      </c>
      <c r="D5536" s="2">
        <f ca="1">A5536 * Example1_data!$A$3 +B5536 * Example1_data!$B$3 + Example1_data!$D$1 * RAND()  + Example1_data!$F$3</f>
        <v>8.9179999999999993</v>
      </c>
    </row>
    <row r="5537" spans="1:4" x14ac:dyDescent="0.25">
      <c r="A5537">
        <v>0.7</v>
      </c>
      <c r="B5537">
        <v>0.62</v>
      </c>
      <c r="C5537" s="2">
        <f ca="1">A5537 * Example1_data!$A$2 +B5537 * Example1_data!$B$2 + Example1_data!$D$1 * RAND() + Example1_data!$F$2</f>
        <v>0.64000000000000012</v>
      </c>
      <c r="D5537" s="2">
        <f ca="1">A5537 * Example1_data!$A$3 +B5537 * Example1_data!$B$3 + Example1_data!$D$1 * RAND()  + Example1_data!$F$3</f>
        <v>9.5</v>
      </c>
    </row>
    <row r="5538" spans="1:4" x14ac:dyDescent="0.25">
      <c r="A5538">
        <v>0.9</v>
      </c>
      <c r="B5538">
        <v>0.51</v>
      </c>
      <c r="C5538" s="2">
        <f ca="1">A5538 * Example1_data!$A$2 +B5538 * Example1_data!$B$2 + Example1_data!$D$1 * RAND() + Example1_data!$F$2</f>
        <v>1.9699999999999998</v>
      </c>
      <c r="D5538" s="2">
        <f ca="1">A5538 * Example1_data!$A$3 +B5538 * Example1_data!$B$3 + Example1_data!$D$1 * RAND()  + Example1_data!$F$3</f>
        <v>9.06</v>
      </c>
    </row>
    <row r="5539" spans="1:4" x14ac:dyDescent="0.25">
      <c r="A5539">
        <v>0.43</v>
      </c>
      <c r="B5539">
        <v>0.16</v>
      </c>
      <c r="C5539" s="2">
        <f ca="1">A5539 * Example1_data!$A$2 +B5539 * Example1_data!$B$2 + Example1_data!$D$1 * RAND() + Example1_data!$F$2</f>
        <v>0.66999999999999993</v>
      </c>
      <c r="D5539" s="2">
        <f ca="1">A5539 * Example1_data!$A$3 +B5539 * Example1_data!$B$3 + Example1_data!$D$1 * RAND()  + Example1_data!$F$3</f>
        <v>5.226</v>
      </c>
    </row>
    <row r="5540" spans="1:4" x14ac:dyDescent="0.25">
      <c r="A5540">
        <v>0.34</v>
      </c>
      <c r="B5540">
        <v>0.33</v>
      </c>
      <c r="C5540" s="2">
        <f ca="1">A5540 * Example1_data!$A$2 +B5540 * Example1_data!$B$2 + Example1_data!$D$1 * RAND() + Example1_data!$F$2</f>
        <v>-0.28999999999999981</v>
      </c>
      <c r="D5540" s="2">
        <f ca="1">A5540 * Example1_data!$A$3 +B5540 * Example1_data!$B$3 + Example1_data!$D$1 * RAND()  + Example1_data!$F$3</f>
        <v>6.3879999999999999</v>
      </c>
    </row>
    <row r="5541" spans="1:4" x14ac:dyDescent="0.25">
      <c r="A5541">
        <v>0.92</v>
      </c>
      <c r="B5541">
        <v>0.1</v>
      </c>
      <c r="C5541" s="2">
        <f ca="1">A5541 * Example1_data!$A$2 +B5541 * Example1_data!$B$2 + Example1_data!$D$1 * RAND() + Example1_data!$F$2</f>
        <v>3.3000000000000007</v>
      </c>
      <c r="D5541" s="2">
        <f ca="1">A5541 * Example1_data!$A$3 +B5541 * Example1_data!$B$3 + Example1_data!$D$1 * RAND()  + Example1_data!$F$3</f>
        <v>5.8240000000000007</v>
      </c>
    </row>
    <row r="5542" spans="1:4" x14ac:dyDescent="0.25">
      <c r="A5542">
        <v>0.21</v>
      </c>
      <c r="B5542">
        <v>0.46</v>
      </c>
      <c r="C5542" s="2">
        <f ca="1">A5542 * Example1_data!$A$2 +B5542 * Example1_data!$B$2 + Example1_data!$D$1 * RAND() + Example1_data!$F$2</f>
        <v>-1.33</v>
      </c>
      <c r="D5542" s="2">
        <f ca="1">A5542 * Example1_data!$A$3 +B5542 * Example1_data!$B$3 + Example1_data!$D$1 * RAND()  + Example1_data!$F$3</f>
        <v>7.1420000000000003</v>
      </c>
    </row>
    <row r="5543" spans="1:4" x14ac:dyDescent="0.25">
      <c r="A5543">
        <v>0.32</v>
      </c>
      <c r="B5543">
        <v>0.13</v>
      </c>
      <c r="C5543" s="2">
        <f ca="1">A5543 * Example1_data!$A$2 +B5543 * Example1_data!$B$2 + Example1_data!$D$1 * RAND() + Example1_data!$F$2</f>
        <v>0.20999999999999996</v>
      </c>
      <c r="D5543" s="2">
        <f ca="1">A5543 * Example1_data!$A$3 +B5543 * Example1_data!$B$3 + Example1_data!$D$1 * RAND()  + Example1_data!$F$3</f>
        <v>4.7439999999999998</v>
      </c>
    </row>
    <row r="5544" spans="1:4" x14ac:dyDescent="0.25">
      <c r="A5544">
        <v>0.59</v>
      </c>
      <c r="B5544">
        <v>0.54</v>
      </c>
      <c r="C5544" s="2">
        <f ca="1">A5544 * Example1_data!$A$2 +B5544 * Example1_data!$B$2 + Example1_data!$D$1 * RAND() + Example1_data!$F$2</f>
        <v>0.32999999999999963</v>
      </c>
      <c r="D5544" s="2">
        <f ca="1">A5544 * Example1_data!$A$3 +B5544 * Example1_data!$B$3 + Example1_data!$D$1 * RAND()  + Example1_data!$F$3</f>
        <v>8.6180000000000003</v>
      </c>
    </row>
    <row r="5545" spans="1:4" x14ac:dyDescent="0.25">
      <c r="A5545">
        <v>0.75</v>
      </c>
      <c r="B5545">
        <v>0.13</v>
      </c>
      <c r="C5545" s="2">
        <f ca="1">A5545 * Example1_data!$A$2 +B5545 * Example1_data!$B$2 + Example1_data!$D$1 * RAND() + Example1_data!$F$2</f>
        <v>2.36</v>
      </c>
      <c r="D5545" s="2">
        <f ca="1">A5545 * Example1_data!$A$3 +B5545 * Example1_data!$B$3 + Example1_data!$D$1 * RAND()  + Example1_data!$F$3</f>
        <v>5.69</v>
      </c>
    </row>
    <row r="5546" spans="1:4" x14ac:dyDescent="0.25">
      <c r="A5546">
        <v>0.32</v>
      </c>
      <c r="B5546">
        <v>0.65</v>
      </c>
      <c r="C5546" s="2">
        <f ca="1">A5546 * Example1_data!$A$2 +B5546 * Example1_data!$B$2 + Example1_data!$D$1 * RAND() + Example1_data!$F$2</f>
        <v>-1.35</v>
      </c>
      <c r="D5546" s="2">
        <f ca="1">A5546 * Example1_data!$A$3 +B5546 * Example1_data!$B$3 + Example1_data!$D$1 * RAND()  + Example1_data!$F$3</f>
        <v>8.9039999999999999</v>
      </c>
    </row>
    <row r="5547" spans="1:4" x14ac:dyDescent="0.25">
      <c r="A5547">
        <v>0.84</v>
      </c>
      <c r="B5547">
        <v>0.99</v>
      </c>
      <c r="C5547" s="2">
        <f ca="1">A5547 * Example1_data!$A$2 +B5547 * Example1_data!$B$2 + Example1_data!$D$1 * RAND() + Example1_data!$F$2</f>
        <v>0.23000000000000043</v>
      </c>
      <c r="D5547" s="2">
        <f ca="1">A5547 * Example1_data!$A$3 +B5547 * Example1_data!$B$3 + Example1_data!$D$1 * RAND()  + Example1_data!$F$3</f>
        <v>12.768000000000001</v>
      </c>
    </row>
    <row r="5548" spans="1:4" x14ac:dyDescent="0.25">
      <c r="A5548">
        <v>0.16</v>
      </c>
      <c r="B5548">
        <v>0.36</v>
      </c>
      <c r="C5548" s="2">
        <f ca="1">A5548 * Example1_data!$A$2 +B5548 * Example1_data!$B$2 + Example1_data!$D$1 * RAND() + Example1_data!$F$2</f>
        <v>-1.28</v>
      </c>
      <c r="D5548" s="2">
        <f ca="1">A5548 * Example1_data!$A$3 +B5548 * Example1_data!$B$3 + Example1_data!$D$1 * RAND()  + Example1_data!$F$3</f>
        <v>6.2319999999999993</v>
      </c>
    </row>
    <row r="5549" spans="1:4" x14ac:dyDescent="0.25">
      <c r="A5549">
        <v>0.15</v>
      </c>
      <c r="B5549">
        <v>0.33</v>
      </c>
      <c r="C5549" s="2">
        <f ca="1">A5549 * Example1_data!$A$2 +B5549 * Example1_data!$B$2 + Example1_data!$D$1 * RAND() + Example1_data!$F$2</f>
        <v>-1.24</v>
      </c>
      <c r="D5549" s="2">
        <f ca="1">A5549 * Example1_data!$A$3 +B5549 * Example1_data!$B$3 + Example1_data!$D$1 * RAND()  + Example1_data!$F$3</f>
        <v>5.9700000000000006</v>
      </c>
    </row>
    <row r="5550" spans="1:4" x14ac:dyDescent="0.25">
      <c r="A5550">
        <v>0.33</v>
      </c>
      <c r="B5550">
        <v>0.66</v>
      </c>
      <c r="C5550" s="2">
        <f ca="1">A5550 * Example1_data!$A$2 +B5550 * Example1_data!$B$2 + Example1_data!$D$1 * RAND() + Example1_data!$F$2</f>
        <v>-1.3299999999999998</v>
      </c>
      <c r="D5550" s="2">
        <f ca="1">A5550 * Example1_data!$A$3 +B5550 * Example1_data!$B$3 + Example1_data!$D$1 * RAND()  + Example1_data!$F$3</f>
        <v>9.0060000000000002</v>
      </c>
    </row>
    <row r="5551" spans="1:4" x14ac:dyDescent="0.25">
      <c r="A5551">
        <v>0.81</v>
      </c>
      <c r="B5551">
        <v>0.12</v>
      </c>
      <c r="C5551" s="2">
        <f ca="1">A5551 * Example1_data!$A$2 +B5551 * Example1_data!$B$2 + Example1_data!$D$1 * RAND() + Example1_data!$F$2</f>
        <v>2.6900000000000008</v>
      </c>
      <c r="D5551" s="2">
        <f ca="1">A5551 * Example1_data!$A$3 +B5551 * Example1_data!$B$3 + Example1_data!$D$1 * RAND()  + Example1_data!$F$3</f>
        <v>5.742</v>
      </c>
    </row>
    <row r="5552" spans="1:4" x14ac:dyDescent="0.25">
      <c r="A5552">
        <v>0.66</v>
      </c>
      <c r="B5552">
        <v>0.8</v>
      </c>
      <c r="C5552" s="2">
        <f ca="1">A5552 * Example1_data!$A$2 +B5552 * Example1_data!$B$2 + Example1_data!$D$1 * RAND() + Example1_data!$F$2</f>
        <v>-0.10000000000000009</v>
      </c>
      <c r="D5552" s="2">
        <f ca="1">A5552 * Example1_data!$A$3 +B5552 * Example1_data!$B$3 + Example1_data!$D$1 * RAND()  + Example1_data!$F$3</f>
        <v>10.852</v>
      </c>
    </row>
    <row r="5553" spans="1:4" x14ac:dyDescent="0.25">
      <c r="A5553">
        <v>0.94</v>
      </c>
      <c r="B5553">
        <v>0.59</v>
      </c>
      <c r="C5553" s="2">
        <f ca="1">A5553 * Example1_data!$A$2 +B5553 * Example1_data!$B$2 + Example1_data!$D$1 * RAND() + Example1_data!$F$2</f>
        <v>1.9299999999999993</v>
      </c>
      <c r="D5553" s="2">
        <f ca="1">A5553 * Example1_data!$A$3 +B5553 * Example1_data!$B$3 + Example1_data!$D$1 * RAND()  + Example1_data!$F$3</f>
        <v>9.7880000000000003</v>
      </c>
    </row>
    <row r="5554" spans="1:4" x14ac:dyDescent="0.25">
      <c r="A5554">
        <v>0.59</v>
      </c>
      <c r="B5554">
        <v>0.22</v>
      </c>
      <c r="C5554" s="2">
        <f ca="1">A5554 * Example1_data!$A$2 +B5554 * Example1_data!$B$2 + Example1_data!$D$1 * RAND() + Example1_data!$F$2</f>
        <v>1.2899999999999996</v>
      </c>
      <c r="D5554" s="2">
        <f ca="1">A5554 * Example1_data!$A$3 +B5554 * Example1_data!$B$3 + Example1_data!$D$1 * RAND()  + Example1_data!$F$3</f>
        <v>6.0579999999999998</v>
      </c>
    </row>
    <row r="5555" spans="1:4" x14ac:dyDescent="0.25">
      <c r="A5555">
        <v>0.21</v>
      </c>
      <c r="B5555">
        <v>0.84</v>
      </c>
      <c r="C5555" s="2">
        <f ca="1">A5555 * Example1_data!$A$2 +B5555 * Example1_data!$B$2 + Example1_data!$D$1 * RAND() + Example1_data!$F$2</f>
        <v>-2.4699999999999998</v>
      </c>
      <c r="D5555" s="2">
        <f ca="1">A5555 * Example1_data!$A$3 +B5555 * Example1_data!$B$3 + Example1_data!$D$1 * RAND()  + Example1_data!$F$3</f>
        <v>10.181999999999999</v>
      </c>
    </row>
    <row r="5556" spans="1:4" x14ac:dyDescent="0.25">
      <c r="A5556">
        <v>0.01</v>
      </c>
      <c r="B5556">
        <v>0.46</v>
      </c>
      <c r="C5556" s="2">
        <f ca="1">A5556 * Example1_data!$A$2 +B5556 * Example1_data!$B$2 + Example1_data!$D$1 * RAND() + Example1_data!$F$2</f>
        <v>-2.33</v>
      </c>
      <c r="D5556" s="2">
        <f ca="1">A5556 * Example1_data!$A$3 +B5556 * Example1_data!$B$3 + Example1_data!$D$1 * RAND()  + Example1_data!$F$3</f>
        <v>6.702</v>
      </c>
    </row>
    <row r="5557" spans="1:4" x14ac:dyDescent="0.25">
      <c r="A5557">
        <v>0.42</v>
      </c>
      <c r="B5557">
        <v>0.4</v>
      </c>
      <c r="C5557" s="2">
        <f ca="1">A5557 * Example1_data!$A$2 +B5557 * Example1_data!$B$2 + Example1_data!$D$1 * RAND() + Example1_data!$F$2</f>
        <v>-0.10000000000000009</v>
      </c>
      <c r="D5557" s="2">
        <f ca="1">A5557 * Example1_data!$A$3 +B5557 * Example1_data!$B$3 + Example1_data!$D$1 * RAND()  + Example1_data!$F$3</f>
        <v>7.1240000000000006</v>
      </c>
    </row>
    <row r="5558" spans="1:4" x14ac:dyDescent="0.25">
      <c r="A5558">
        <v>0.02</v>
      </c>
      <c r="B5558">
        <v>0.51</v>
      </c>
      <c r="C5558" s="2">
        <f ca="1">A5558 * Example1_data!$A$2 +B5558 * Example1_data!$B$2 + Example1_data!$D$1 * RAND() + Example1_data!$F$2</f>
        <v>-2.4299999999999997</v>
      </c>
      <c r="D5558" s="2">
        <f ca="1">A5558 * Example1_data!$A$3 +B5558 * Example1_data!$B$3 + Example1_data!$D$1 * RAND()  + Example1_data!$F$3</f>
        <v>7.1239999999999997</v>
      </c>
    </row>
    <row r="5559" spans="1:4" x14ac:dyDescent="0.25">
      <c r="A5559">
        <v>0.49</v>
      </c>
      <c r="B5559">
        <v>0.68</v>
      </c>
      <c r="C5559" s="2">
        <f ca="1">A5559 * Example1_data!$A$2 +B5559 * Example1_data!$B$2 + Example1_data!$D$1 * RAND() + Example1_data!$F$2</f>
        <v>-0.58999999999999986</v>
      </c>
      <c r="D5559" s="2">
        <f ca="1">A5559 * Example1_data!$A$3 +B5559 * Example1_data!$B$3 + Example1_data!$D$1 * RAND()  + Example1_data!$F$3</f>
        <v>9.5180000000000007</v>
      </c>
    </row>
    <row r="5560" spans="1:4" x14ac:dyDescent="0.25">
      <c r="A5560">
        <v>0.62</v>
      </c>
      <c r="B5560">
        <v>0.37</v>
      </c>
      <c r="C5560" s="2">
        <f ca="1">A5560 * Example1_data!$A$2 +B5560 * Example1_data!$B$2 + Example1_data!$D$1 * RAND() + Example1_data!$F$2</f>
        <v>0.99000000000000021</v>
      </c>
      <c r="D5560" s="2">
        <f ca="1">A5560 * Example1_data!$A$3 +B5560 * Example1_data!$B$3 + Example1_data!$D$1 * RAND()  + Example1_data!$F$3</f>
        <v>7.3239999999999998</v>
      </c>
    </row>
    <row r="5561" spans="1:4" x14ac:dyDescent="0.25">
      <c r="A5561">
        <v>0.6</v>
      </c>
      <c r="B5561">
        <v>0.76</v>
      </c>
      <c r="C5561" s="2">
        <f ca="1">A5561 * Example1_data!$A$2 +B5561 * Example1_data!$B$2 + Example1_data!$D$1 * RAND() + Example1_data!$F$2</f>
        <v>-0.28000000000000025</v>
      </c>
      <c r="D5561" s="2">
        <f ca="1">A5561 * Example1_data!$A$3 +B5561 * Example1_data!$B$3 + Example1_data!$D$1 * RAND()  + Example1_data!$F$3</f>
        <v>10.4</v>
      </c>
    </row>
    <row r="5562" spans="1:4" x14ac:dyDescent="0.25">
      <c r="A5562">
        <v>0.13</v>
      </c>
      <c r="B5562">
        <v>0.08</v>
      </c>
      <c r="C5562" s="2">
        <f ca="1">A5562 * Example1_data!$A$2 +B5562 * Example1_data!$B$2 + Example1_data!$D$1 * RAND() + Example1_data!$F$2</f>
        <v>-0.59</v>
      </c>
      <c r="D5562" s="2">
        <f ca="1">A5562 * Example1_data!$A$3 +B5562 * Example1_data!$B$3 + Example1_data!$D$1 * RAND()  + Example1_data!$F$3</f>
        <v>3.9260000000000002</v>
      </c>
    </row>
    <row r="5563" spans="1:4" x14ac:dyDescent="0.25">
      <c r="A5563">
        <v>0.31</v>
      </c>
      <c r="B5563">
        <v>0.19</v>
      </c>
      <c r="C5563" s="2">
        <f ca="1">A5563 * Example1_data!$A$2 +B5563 * Example1_data!$B$2 + Example1_data!$D$1 * RAND() + Example1_data!$F$2</f>
        <v>-2.0000000000000018E-2</v>
      </c>
      <c r="D5563" s="2">
        <f ca="1">A5563 * Example1_data!$A$3 +B5563 * Example1_data!$B$3 + Example1_data!$D$1 * RAND()  + Example1_data!$F$3</f>
        <v>5.202</v>
      </c>
    </row>
    <row r="5564" spans="1:4" x14ac:dyDescent="0.25">
      <c r="A5564">
        <v>0.01</v>
      </c>
      <c r="B5564">
        <v>0.22</v>
      </c>
      <c r="C5564" s="2">
        <f ca="1">A5564 * Example1_data!$A$2 +B5564 * Example1_data!$B$2 + Example1_data!$D$1 * RAND() + Example1_data!$F$2</f>
        <v>-1.6099999999999999</v>
      </c>
      <c r="D5564" s="2">
        <f ca="1">A5564 * Example1_data!$A$3 +B5564 * Example1_data!$B$3 + Example1_data!$D$1 * RAND()  + Example1_data!$F$3</f>
        <v>4.782</v>
      </c>
    </row>
    <row r="5565" spans="1:4" x14ac:dyDescent="0.25">
      <c r="A5565">
        <v>0.17</v>
      </c>
      <c r="B5565">
        <v>0.66</v>
      </c>
      <c r="C5565" s="2">
        <f ca="1">A5565 * Example1_data!$A$2 +B5565 * Example1_data!$B$2 + Example1_data!$D$1 * RAND() + Example1_data!$F$2</f>
        <v>-2.13</v>
      </c>
      <c r="D5565" s="2">
        <f ca="1">A5565 * Example1_data!$A$3 +B5565 * Example1_data!$B$3 + Example1_data!$D$1 * RAND()  + Example1_data!$F$3</f>
        <v>8.6539999999999999</v>
      </c>
    </row>
    <row r="5566" spans="1:4" x14ac:dyDescent="0.25">
      <c r="A5566">
        <v>0.47</v>
      </c>
      <c r="B5566">
        <v>0.57999999999999996</v>
      </c>
      <c r="C5566" s="2">
        <f ca="1">A5566 * Example1_data!$A$2 +B5566 * Example1_data!$B$2 + Example1_data!$D$1 * RAND() + Example1_data!$F$2</f>
        <v>-0.39000000000000012</v>
      </c>
      <c r="D5566" s="2">
        <f ca="1">A5566 * Example1_data!$A$3 +B5566 * Example1_data!$B$3 + Example1_data!$D$1 * RAND()  + Example1_data!$F$3</f>
        <v>8.6739999999999995</v>
      </c>
    </row>
    <row r="5567" spans="1:4" x14ac:dyDescent="0.25">
      <c r="A5567">
        <v>0.88</v>
      </c>
      <c r="B5567">
        <v>0.48</v>
      </c>
      <c r="C5567" s="2">
        <f ca="1">A5567 * Example1_data!$A$2 +B5567 * Example1_data!$B$2 + Example1_data!$D$1 * RAND() + Example1_data!$F$2</f>
        <v>1.9600000000000004</v>
      </c>
      <c r="D5567" s="2">
        <f ca="1">A5567 * Example1_data!$A$3 +B5567 * Example1_data!$B$3 + Example1_data!$D$1 * RAND()  + Example1_data!$F$3</f>
        <v>8.7759999999999998</v>
      </c>
    </row>
    <row r="5568" spans="1:4" x14ac:dyDescent="0.25">
      <c r="A5568">
        <v>0.33</v>
      </c>
      <c r="B5568">
        <v>0.28000000000000003</v>
      </c>
      <c r="C5568" s="2">
        <f ca="1">A5568 * Example1_data!$A$2 +B5568 * Example1_data!$B$2 + Example1_data!$D$1 * RAND() + Example1_data!$F$2</f>
        <v>-0.18999999999999995</v>
      </c>
      <c r="D5568" s="2">
        <f ca="1">A5568 * Example1_data!$A$3 +B5568 * Example1_data!$B$3 + Example1_data!$D$1 * RAND()  + Example1_data!$F$3</f>
        <v>5.9660000000000002</v>
      </c>
    </row>
    <row r="5569" spans="1:4" x14ac:dyDescent="0.25">
      <c r="A5569">
        <v>0.21</v>
      </c>
      <c r="B5569">
        <v>0.08</v>
      </c>
      <c r="C5569" s="2">
        <f ca="1">A5569 * Example1_data!$A$2 +B5569 * Example1_data!$B$2 + Example1_data!$D$1 * RAND() + Example1_data!$F$2</f>
        <v>-0.18999999999999995</v>
      </c>
      <c r="D5569" s="2">
        <f ca="1">A5569 * Example1_data!$A$3 +B5569 * Example1_data!$B$3 + Example1_data!$D$1 * RAND()  + Example1_data!$F$3</f>
        <v>4.1020000000000003</v>
      </c>
    </row>
    <row r="5570" spans="1:4" x14ac:dyDescent="0.25">
      <c r="A5570">
        <v>0.4</v>
      </c>
      <c r="B5570">
        <v>0.9</v>
      </c>
      <c r="C5570" s="2">
        <f ca="1">A5570 * Example1_data!$A$2 +B5570 * Example1_data!$B$2 + Example1_data!$D$1 * RAND() + Example1_data!$F$2</f>
        <v>-1.7000000000000002</v>
      </c>
      <c r="D5570" s="2">
        <f ca="1">A5570 * Example1_data!$A$3 +B5570 * Example1_data!$B$3 + Example1_data!$D$1 * RAND()  + Example1_data!$F$3</f>
        <v>11.08</v>
      </c>
    </row>
    <row r="5571" spans="1:4" x14ac:dyDescent="0.25">
      <c r="A5571">
        <v>0.37</v>
      </c>
      <c r="B5571">
        <v>0.9</v>
      </c>
      <c r="C5571" s="2">
        <f ca="1">A5571 * Example1_data!$A$2 +B5571 * Example1_data!$B$2 + Example1_data!$D$1 * RAND() + Example1_data!$F$2</f>
        <v>-1.85</v>
      </c>
      <c r="D5571" s="2">
        <f ca="1">A5571 * Example1_data!$A$3 +B5571 * Example1_data!$B$3 + Example1_data!$D$1 * RAND()  + Example1_data!$F$3</f>
        <v>11.013999999999999</v>
      </c>
    </row>
    <row r="5572" spans="1:4" x14ac:dyDescent="0.25">
      <c r="A5572">
        <v>0.34</v>
      </c>
      <c r="B5572">
        <v>0.64</v>
      </c>
      <c r="C5572" s="2">
        <f ca="1">A5572 * Example1_data!$A$2 +B5572 * Example1_data!$B$2 + Example1_data!$D$1 * RAND() + Example1_data!$F$2</f>
        <v>-1.2199999999999998</v>
      </c>
      <c r="D5572" s="2">
        <f ca="1">A5572 * Example1_data!$A$3 +B5572 * Example1_data!$B$3 + Example1_data!$D$1 * RAND()  + Example1_data!$F$3</f>
        <v>8.8680000000000003</v>
      </c>
    </row>
    <row r="5573" spans="1:4" x14ac:dyDescent="0.25">
      <c r="A5573">
        <v>0.67</v>
      </c>
      <c r="B5573">
        <v>0.47</v>
      </c>
      <c r="C5573" s="2">
        <f ca="1">A5573 * Example1_data!$A$2 +B5573 * Example1_data!$B$2 + Example1_data!$D$1 * RAND() + Example1_data!$F$2</f>
        <v>0.94000000000000017</v>
      </c>
      <c r="D5573" s="2">
        <f ca="1">A5573 * Example1_data!$A$3 +B5573 * Example1_data!$B$3 + Example1_data!$D$1 * RAND()  + Example1_data!$F$3</f>
        <v>8.234</v>
      </c>
    </row>
    <row r="5574" spans="1:4" x14ac:dyDescent="0.25">
      <c r="A5574">
        <v>0.12</v>
      </c>
      <c r="B5574">
        <v>0.95</v>
      </c>
      <c r="C5574" s="2">
        <f ca="1">A5574 * Example1_data!$A$2 +B5574 * Example1_data!$B$2 + Example1_data!$D$1 * RAND() + Example1_data!$F$2</f>
        <v>-3.2499999999999996</v>
      </c>
      <c r="D5574" s="2">
        <f ca="1">A5574 * Example1_data!$A$3 +B5574 * Example1_data!$B$3 + Example1_data!$D$1 * RAND()  + Example1_data!$F$3</f>
        <v>10.864000000000001</v>
      </c>
    </row>
    <row r="5575" spans="1:4" x14ac:dyDescent="0.25">
      <c r="A5575">
        <v>0.08</v>
      </c>
      <c r="B5575">
        <v>0.31</v>
      </c>
      <c r="C5575" s="2">
        <f ca="1">A5575 * Example1_data!$A$2 +B5575 * Example1_data!$B$2 + Example1_data!$D$1 * RAND() + Example1_data!$F$2</f>
        <v>-1.5299999999999998</v>
      </c>
      <c r="D5575" s="2">
        <f ca="1">A5575 * Example1_data!$A$3 +B5575 * Example1_data!$B$3 + Example1_data!$D$1 * RAND()  + Example1_data!$F$3</f>
        <v>5.6560000000000006</v>
      </c>
    </row>
    <row r="5576" spans="1:4" x14ac:dyDescent="0.25">
      <c r="A5576">
        <v>0.61</v>
      </c>
      <c r="B5576">
        <v>0.66</v>
      </c>
      <c r="C5576" s="2">
        <f ca="1">A5576 * Example1_data!$A$2 +B5576 * Example1_data!$B$2 + Example1_data!$D$1 * RAND() + Example1_data!$F$2</f>
        <v>6.999999999999984E-2</v>
      </c>
      <c r="D5576" s="2">
        <f ca="1">A5576 * Example1_data!$A$3 +B5576 * Example1_data!$B$3 + Example1_data!$D$1 * RAND()  + Example1_data!$F$3</f>
        <v>9.6219999999999999</v>
      </c>
    </row>
    <row r="5577" spans="1:4" x14ac:dyDescent="0.25">
      <c r="A5577">
        <v>0.78</v>
      </c>
      <c r="B5577">
        <v>0.81</v>
      </c>
      <c r="C5577" s="2">
        <f ca="1">A5577 * Example1_data!$A$2 +B5577 * Example1_data!$B$2 + Example1_data!$D$1 * RAND() + Example1_data!$F$2</f>
        <v>0.4700000000000002</v>
      </c>
      <c r="D5577" s="2">
        <f ca="1">A5577 * Example1_data!$A$3 +B5577 * Example1_data!$B$3 + Example1_data!$D$1 * RAND()  + Example1_data!$F$3</f>
        <v>11.196000000000002</v>
      </c>
    </row>
    <row r="5578" spans="1:4" x14ac:dyDescent="0.25">
      <c r="A5578">
        <v>0.56000000000000005</v>
      </c>
      <c r="B5578">
        <v>0.88</v>
      </c>
      <c r="C5578" s="2">
        <f ca="1">A5578 * Example1_data!$A$2 +B5578 * Example1_data!$B$2 + Example1_data!$D$1 * RAND() + Example1_data!$F$2</f>
        <v>-0.83999999999999986</v>
      </c>
      <c r="D5578" s="2">
        <f ca="1">A5578 * Example1_data!$A$3 +B5578 * Example1_data!$B$3 + Example1_data!$D$1 * RAND()  + Example1_data!$F$3</f>
        <v>11.272</v>
      </c>
    </row>
    <row r="5579" spans="1:4" x14ac:dyDescent="0.25">
      <c r="A5579">
        <v>0.19</v>
      </c>
      <c r="B5579">
        <v>0.45</v>
      </c>
      <c r="C5579" s="2">
        <f ca="1">A5579 * Example1_data!$A$2 +B5579 * Example1_data!$B$2 + Example1_data!$D$1 * RAND() + Example1_data!$F$2</f>
        <v>-1.4000000000000001</v>
      </c>
      <c r="D5579" s="2">
        <f ca="1">A5579 * Example1_data!$A$3 +B5579 * Example1_data!$B$3 + Example1_data!$D$1 * RAND()  + Example1_data!$F$3</f>
        <v>7.0179999999999998</v>
      </c>
    </row>
    <row r="5580" spans="1:4" x14ac:dyDescent="0.25">
      <c r="A5580">
        <v>0.39</v>
      </c>
      <c r="B5580">
        <v>0.61</v>
      </c>
      <c r="C5580" s="2">
        <f ca="1">A5580 * Example1_data!$A$2 +B5580 * Example1_data!$B$2 + Example1_data!$D$1 * RAND() + Example1_data!$F$2</f>
        <v>-0.87999999999999989</v>
      </c>
      <c r="D5580" s="2">
        <f ca="1">A5580 * Example1_data!$A$3 +B5580 * Example1_data!$B$3 + Example1_data!$D$1 * RAND()  + Example1_data!$F$3</f>
        <v>8.7379999999999995</v>
      </c>
    </row>
    <row r="5581" spans="1:4" x14ac:dyDescent="0.25">
      <c r="A5581">
        <v>0.79</v>
      </c>
      <c r="B5581">
        <v>0.87</v>
      </c>
      <c r="C5581" s="2">
        <f ca="1">A5581 * Example1_data!$A$2 +B5581 * Example1_data!$B$2 + Example1_data!$D$1 * RAND() + Example1_data!$F$2</f>
        <v>0.3400000000000003</v>
      </c>
      <c r="D5581" s="2">
        <f ca="1">A5581 * Example1_data!$A$3 +B5581 * Example1_data!$B$3 + Example1_data!$D$1 * RAND()  + Example1_data!$F$3</f>
        <v>11.698</v>
      </c>
    </row>
    <row r="5582" spans="1:4" x14ac:dyDescent="0.25">
      <c r="A5582">
        <v>0.62</v>
      </c>
      <c r="B5582">
        <v>0.23</v>
      </c>
      <c r="C5582" s="2">
        <f ca="1">A5582 * Example1_data!$A$2 +B5582 * Example1_data!$B$2 + Example1_data!$D$1 * RAND() + Example1_data!$F$2</f>
        <v>1.4100000000000001</v>
      </c>
      <c r="D5582" s="2">
        <f ca="1">A5582 * Example1_data!$A$3 +B5582 * Example1_data!$B$3 + Example1_data!$D$1 * RAND()  + Example1_data!$F$3</f>
        <v>6.2040000000000006</v>
      </c>
    </row>
    <row r="5583" spans="1:4" x14ac:dyDescent="0.25">
      <c r="A5583">
        <v>0.14000000000000001</v>
      </c>
      <c r="B5583">
        <v>0.62</v>
      </c>
      <c r="C5583" s="2">
        <f ca="1">A5583 * Example1_data!$A$2 +B5583 * Example1_data!$B$2 + Example1_data!$D$1 * RAND() + Example1_data!$F$2</f>
        <v>-2.1599999999999997</v>
      </c>
      <c r="D5583" s="2">
        <f ca="1">A5583 * Example1_data!$A$3 +B5583 * Example1_data!$B$3 + Example1_data!$D$1 * RAND()  + Example1_data!$F$3</f>
        <v>8.2680000000000007</v>
      </c>
    </row>
    <row r="5584" spans="1:4" x14ac:dyDescent="0.25">
      <c r="A5584">
        <v>0.01</v>
      </c>
      <c r="B5584">
        <v>0.6</v>
      </c>
      <c r="C5584" s="2">
        <f ca="1">A5584 * Example1_data!$A$2 +B5584 * Example1_data!$B$2 + Example1_data!$D$1 * RAND() + Example1_data!$F$2</f>
        <v>-2.75</v>
      </c>
      <c r="D5584" s="2">
        <f ca="1">A5584 * Example1_data!$A$3 +B5584 * Example1_data!$B$3 + Example1_data!$D$1 * RAND()  + Example1_data!$F$3</f>
        <v>7.8220000000000001</v>
      </c>
    </row>
    <row r="5585" spans="1:4" x14ac:dyDescent="0.25">
      <c r="A5585">
        <v>0.1</v>
      </c>
      <c r="B5585">
        <v>0.87</v>
      </c>
      <c r="C5585" s="2">
        <f ca="1">A5585 * Example1_data!$A$2 +B5585 * Example1_data!$B$2 + Example1_data!$D$1 * RAND() + Example1_data!$F$2</f>
        <v>-3.11</v>
      </c>
      <c r="D5585" s="2">
        <f ca="1">A5585 * Example1_data!$A$3 +B5585 * Example1_data!$B$3 + Example1_data!$D$1 * RAND()  + Example1_data!$F$3</f>
        <v>10.18</v>
      </c>
    </row>
    <row r="5586" spans="1:4" x14ac:dyDescent="0.25">
      <c r="A5586">
        <v>0.62</v>
      </c>
      <c r="B5586">
        <v>0.82</v>
      </c>
      <c r="C5586" s="2">
        <f ca="1">A5586 * Example1_data!$A$2 +B5586 * Example1_data!$B$2 + Example1_data!$D$1 * RAND() + Example1_data!$F$2</f>
        <v>-0.35999999999999988</v>
      </c>
      <c r="D5586" s="2">
        <f ca="1">A5586 * Example1_data!$A$3 +B5586 * Example1_data!$B$3 + Example1_data!$D$1 * RAND()  + Example1_data!$F$3</f>
        <v>10.923999999999999</v>
      </c>
    </row>
    <row r="5587" spans="1:4" x14ac:dyDescent="0.25">
      <c r="A5587">
        <v>0.11</v>
      </c>
      <c r="B5587">
        <v>0.28999999999999998</v>
      </c>
      <c r="C5587" s="2">
        <f ca="1">A5587 * Example1_data!$A$2 +B5587 * Example1_data!$B$2 + Example1_data!$D$1 * RAND() + Example1_data!$F$2</f>
        <v>-1.3199999999999998</v>
      </c>
      <c r="D5587" s="2">
        <f ca="1">A5587 * Example1_data!$A$3 +B5587 * Example1_data!$B$3 + Example1_data!$D$1 * RAND()  + Example1_data!$F$3</f>
        <v>5.5619999999999994</v>
      </c>
    </row>
    <row r="5588" spans="1:4" x14ac:dyDescent="0.25">
      <c r="A5588">
        <v>0.93</v>
      </c>
      <c r="B5588">
        <v>0.06</v>
      </c>
      <c r="C5588" s="2">
        <f ca="1">A5588 * Example1_data!$A$2 +B5588 * Example1_data!$B$2 + Example1_data!$D$1 * RAND() + Example1_data!$F$2</f>
        <v>3.4700000000000006</v>
      </c>
      <c r="D5588" s="2">
        <f ca="1">A5588 * Example1_data!$A$3 +B5588 * Example1_data!$B$3 + Example1_data!$D$1 * RAND()  + Example1_data!$F$3</f>
        <v>5.5259999999999998</v>
      </c>
    </row>
    <row r="5589" spans="1:4" x14ac:dyDescent="0.25">
      <c r="A5589">
        <v>0.17</v>
      </c>
      <c r="B5589">
        <v>0.67</v>
      </c>
      <c r="C5589" s="2">
        <f ca="1">A5589 * Example1_data!$A$2 +B5589 * Example1_data!$B$2 + Example1_data!$D$1 * RAND() + Example1_data!$F$2</f>
        <v>-2.16</v>
      </c>
      <c r="D5589" s="2">
        <f ca="1">A5589 * Example1_data!$A$3 +B5589 * Example1_data!$B$3 + Example1_data!$D$1 * RAND()  + Example1_data!$F$3</f>
        <v>8.734</v>
      </c>
    </row>
    <row r="5590" spans="1:4" x14ac:dyDescent="0.25">
      <c r="A5590">
        <v>0.81</v>
      </c>
      <c r="B5590">
        <v>0.49</v>
      </c>
      <c r="C5590" s="2">
        <f ca="1">A5590 * Example1_data!$A$2 +B5590 * Example1_data!$B$2 + Example1_data!$D$1 * RAND() + Example1_data!$F$2</f>
        <v>1.580000000000001</v>
      </c>
      <c r="D5590" s="2">
        <f ca="1">A5590 * Example1_data!$A$3 +B5590 * Example1_data!$B$3 + Example1_data!$D$1 * RAND()  + Example1_data!$F$3</f>
        <v>8.702</v>
      </c>
    </row>
    <row r="5591" spans="1:4" x14ac:dyDescent="0.25">
      <c r="A5591">
        <v>0.59</v>
      </c>
      <c r="B5591">
        <v>0.37</v>
      </c>
      <c r="C5591" s="2">
        <f ca="1">A5591 * Example1_data!$A$2 +B5591 * Example1_data!$B$2 + Example1_data!$D$1 * RAND() + Example1_data!$F$2</f>
        <v>0.83999999999999986</v>
      </c>
      <c r="D5591" s="2">
        <f ca="1">A5591 * Example1_data!$A$3 +B5591 * Example1_data!$B$3 + Example1_data!$D$1 * RAND()  + Example1_data!$F$3</f>
        <v>7.258</v>
      </c>
    </row>
    <row r="5592" spans="1:4" x14ac:dyDescent="0.25">
      <c r="A5592">
        <v>0.25</v>
      </c>
      <c r="B5592">
        <v>0.19</v>
      </c>
      <c r="C5592" s="2">
        <f ca="1">A5592 * Example1_data!$A$2 +B5592 * Example1_data!$B$2 + Example1_data!$D$1 * RAND() + Example1_data!$F$2</f>
        <v>-0.32000000000000006</v>
      </c>
      <c r="D5592" s="2">
        <f ca="1">A5592 * Example1_data!$A$3 +B5592 * Example1_data!$B$3 + Example1_data!$D$1 * RAND()  + Example1_data!$F$3</f>
        <v>5.07</v>
      </c>
    </row>
    <row r="5593" spans="1:4" x14ac:dyDescent="0.25">
      <c r="A5593">
        <v>0.17</v>
      </c>
      <c r="B5593">
        <v>0.28000000000000003</v>
      </c>
      <c r="C5593" s="2">
        <f ca="1">A5593 * Example1_data!$A$2 +B5593 * Example1_data!$B$2 + Example1_data!$D$1 * RAND() + Example1_data!$F$2</f>
        <v>-0.99</v>
      </c>
      <c r="D5593" s="2">
        <f ca="1">A5593 * Example1_data!$A$3 +B5593 * Example1_data!$B$3 + Example1_data!$D$1 * RAND()  + Example1_data!$F$3</f>
        <v>5.6140000000000008</v>
      </c>
    </row>
    <row r="5594" spans="1:4" x14ac:dyDescent="0.25">
      <c r="A5594">
        <v>0.55000000000000004</v>
      </c>
      <c r="B5594">
        <v>0.92</v>
      </c>
      <c r="C5594" s="2">
        <f ca="1">A5594 * Example1_data!$A$2 +B5594 * Example1_data!$B$2 + Example1_data!$D$1 * RAND() + Example1_data!$F$2</f>
        <v>-1.0100000000000002</v>
      </c>
      <c r="D5594" s="2">
        <f ca="1">A5594 * Example1_data!$A$3 +B5594 * Example1_data!$B$3 + Example1_data!$D$1 * RAND()  + Example1_data!$F$3</f>
        <v>11.57</v>
      </c>
    </row>
    <row r="5595" spans="1:4" x14ac:dyDescent="0.25">
      <c r="A5595">
        <v>0.62</v>
      </c>
      <c r="B5595">
        <v>0.8</v>
      </c>
      <c r="C5595" s="2">
        <f ca="1">A5595 * Example1_data!$A$2 +B5595 * Example1_data!$B$2 + Example1_data!$D$1 * RAND() + Example1_data!$F$2</f>
        <v>-0.30000000000000027</v>
      </c>
      <c r="D5595" s="2">
        <f ca="1">A5595 * Example1_data!$A$3 +B5595 * Example1_data!$B$3 + Example1_data!$D$1 * RAND()  + Example1_data!$F$3</f>
        <v>10.763999999999999</v>
      </c>
    </row>
    <row r="5596" spans="1:4" x14ac:dyDescent="0.25">
      <c r="A5596">
        <v>0.08</v>
      </c>
      <c r="B5596">
        <v>0.03</v>
      </c>
      <c r="C5596" s="2">
        <f ca="1">A5596 * Example1_data!$A$2 +B5596 * Example1_data!$B$2 + Example1_data!$D$1 * RAND() + Example1_data!$F$2</f>
        <v>-0.69</v>
      </c>
      <c r="D5596" s="2">
        <f ca="1">A5596 * Example1_data!$A$3 +B5596 * Example1_data!$B$3 + Example1_data!$D$1 * RAND()  + Example1_data!$F$3</f>
        <v>3.4159999999999999</v>
      </c>
    </row>
    <row r="5597" spans="1:4" x14ac:dyDescent="0.25">
      <c r="A5597">
        <v>0.12</v>
      </c>
      <c r="B5597">
        <v>0.82</v>
      </c>
      <c r="C5597" s="2">
        <f ca="1">A5597 * Example1_data!$A$2 +B5597 * Example1_data!$B$2 + Example1_data!$D$1 * RAND() + Example1_data!$F$2</f>
        <v>-2.86</v>
      </c>
      <c r="D5597" s="2">
        <f ca="1">A5597 * Example1_data!$A$3 +B5597 * Example1_data!$B$3 + Example1_data!$D$1 * RAND()  + Example1_data!$F$3</f>
        <v>9.8239999999999998</v>
      </c>
    </row>
    <row r="5598" spans="1:4" x14ac:dyDescent="0.25">
      <c r="A5598">
        <v>0.6</v>
      </c>
      <c r="B5598">
        <v>0.68</v>
      </c>
      <c r="C5598" s="2">
        <f ca="1">A5598 * Example1_data!$A$2 +B5598 * Example1_data!$B$2 + Example1_data!$D$1 * RAND() + Example1_data!$F$2</f>
        <v>-4.0000000000000036E-2</v>
      </c>
      <c r="D5598" s="2">
        <f ca="1">A5598 * Example1_data!$A$3 +B5598 * Example1_data!$B$3 + Example1_data!$D$1 * RAND()  + Example1_data!$F$3</f>
        <v>9.7600000000000016</v>
      </c>
    </row>
    <row r="5599" spans="1:4" x14ac:dyDescent="0.25">
      <c r="A5599">
        <v>0.74</v>
      </c>
      <c r="B5599">
        <v>0.75</v>
      </c>
      <c r="C5599" s="2">
        <f ca="1">A5599 * Example1_data!$A$2 +B5599 * Example1_data!$B$2 + Example1_data!$D$1 * RAND() + Example1_data!$F$2</f>
        <v>0.45000000000000018</v>
      </c>
      <c r="D5599" s="2">
        <f ca="1">A5599 * Example1_data!$A$3 +B5599 * Example1_data!$B$3 + Example1_data!$D$1 * RAND()  + Example1_data!$F$3</f>
        <v>10.628</v>
      </c>
    </row>
    <row r="5600" spans="1:4" x14ac:dyDescent="0.25">
      <c r="A5600">
        <v>7.0000000000000007E-2</v>
      </c>
      <c r="B5600">
        <v>0.62</v>
      </c>
      <c r="C5600" s="2">
        <f ca="1">A5600 * Example1_data!$A$2 +B5600 * Example1_data!$B$2 + Example1_data!$D$1 * RAND() + Example1_data!$F$2</f>
        <v>-2.5099999999999998</v>
      </c>
      <c r="D5600" s="2">
        <f ca="1">A5600 * Example1_data!$A$3 +B5600 * Example1_data!$B$3 + Example1_data!$D$1 * RAND()  + Example1_data!$F$3</f>
        <v>8.1140000000000008</v>
      </c>
    </row>
    <row r="5601" spans="1:4" x14ac:dyDescent="0.25">
      <c r="A5601">
        <v>0.95</v>
      </c>
      <c r="B5601">
        <v>0.54</v>
      </c>
      <c r="C5601" s="2">
        <f ca="1">A5601 * Example1_data!$A$2 +B5601 * Example1_data!$B$2 + Example1_data!$D$1 * RAND() + Example1_data!$F$2</f>
        <v>2.13</v>
      </c>
      <c r="D5601" s="2">
        <f ca="1">A5601 * Example1_data!$A$3 +B5601 * Example1_data!$B$3 + Example1_data!$D$1 * RAND()  + Example1_data!$F$3</f>
        <v>9.41</v>
      </c>
    </row>
    <row r="5602" spans="1:4" x14ac:dyDescent="0.25">
      <c r="A5602">
        <v>0.01</v>
      </c>
      <c r="B5602">
        <v>0.98</v>
      </c>
      <c r="C5602" s="2">
        <f ca="1">A5602 * Example1_data!$A$2 +B5602 * Example1_data!$B$2 + Example1_data!$D$1 * RAND() + Example1_data!$F$2</f>
        <v>-3.89</v>
      </c>
      <c r="D5602" s="2">
        <f ca="1">A5602 * Example1_data!$A$3 +B5602 * Example1_data!$B$3 + Example1_data!$D$1 * RAND()  + Example1_data!$F$3</f>
        <v>10.862</v>
      </c>
    </row>
    <row r="5603" spans="1:4" x14ac:dyDescent="0.25">
      <c r="A5603">
        <v>0.39</v>
      </c>
      <c r="B5603">
        <v>0.34</v>
      </c>
      <c r="C5603" s="2">
        <f ca="1">A5603 * Example1_data!$A$2 +B5603 * Example1_data!$B$2 + Example1_data!$D$1 * RAND() + Example1_data!$F$2</f>
        <v>-6.999999999999984E-2</v>
      </c>
      <c r="D5603" s="2">
        <f ca="1">A5603 * Example1_data!$A$3 +B5603 * Example1_data!$B$3 + Example1_data!$D$1 * RAND()  + Example1_data!$F$3</f>
        <v>6.5780000000000003</v>
      </c>
    </row>
    <row r="5604" spans="1:4" x14ac:dyDescent="0.25">
      <c r="A5604">
        <v>0.56000000000000005</v>
      </c>
      <c r="B5604">
        <v>0.89</v>
      </c>
      <c r="C5604" s="2">
        <f ca="1">A5604 * Example1_data!$A$2 +B5604 * Example1_data!$B$2 + Example1_data!$D$1 * RAND() + Example1_data!$F$2</f>
        <v>-0.86999999999999966</v>
      </c>
      <c r="D5604" s="2">
        <f ca="1">A5604 * Example1_data!$A$3 +B5604 * Example1_data!$B$3 + Example1_data!$D$1 * RAND()  + Example1_data!$F$3</f>
        <v>11.352</v>
      </c>
    </row>
    <row r="5605" spans="1:4" x14ac:dyDescent="0.25">
      <c r="A5605">
        <v>0.4</v>
      </c>
      <c r="B5605">
        <v>0.96</v>
      </c>
      <c r="C5605" s="2">
        <f ca="1">A5605 * Example1_data!$A$2 +B5605 * Example1_data!$B$2 + Example1_data!$D$1 * RAND() + Example1_data!$F$2</f>
        <v>-1.88</v>
      </c>
      <c r="D5605" s="2">
        <f ca="1">A5605 * Example1_data!$A$3 +B5605 * Example1_data!$B$3 + Example1_data!$D$1 * RAND()  + Example1_data!$F$3</f>
        <v>11.56</v>
      </c>
    </row>
    <row r="5606" spans="1:4" x14ac:dyDescent="0.25">
      <c r="A5606">
        <v>0.01</v>
      </c>
      <c r="B5606">
        <v>0.96</v>
      </c>
      <c r="C5606" s="2">
        <f ca="1">A5606 * Example1_data!$A$2 +B5606 * Example1_data!$B$2 + Example1_data!$D$1 * RAND() + Example1_data!$F$2</f>
        <v>-3.83</v>
      </c>
      <c r="D5606" s="2">
        <f ca="1">A5606 * Example1_data!$A$3 +B5606 * Example1_data!$B$3 + Example1_data!$D$1 * RAND()  + Example1_data!$F$3</f>
        <v>10.702</v>
      </c>
    </row>
    <row r="5607" spans="1:4" x14ac:dyDescent="0.25">
      <c r="A5607">
        <v>0.59</v>
      </c>
      <c r="B5607">
        <v>0.06</v>
      </c>
      <c r="C5607" s="2">
        <f ca="1">A5607 * Example1_data!$A$2 +B5607 * Example1_data!$B$2 + Example1_data!$D$1 * RAND() + Example1_data!$F$2</f>
        <v>1.7699999999999996</v>
      </c>
      <c r="D5607" s="2">
        <f ca="1">A5607 * Example1_data!$A$3 +B5607 * Example1_data!$B$3 + Example1_data!$D$1 * RAND()  + Example1_data!$F$3</f>
        <v>4.7780000000000005</v>
      </c>
    </row>
    <row r="5608" spans="1:4" x14ac:dyDescent="0.25">
      <c r="A5608">
        <v>0.17</v>
      </c>
      <c r="B5608">
        <v>0.68</v>
      </c>
      <c r="C5608" s="2">
        <f ca="1">A5608 * Example1_data!$A$2 +B5608 * Example1_data!$B$2 + Example1_data!$D$1 * RAND() + Example1_data!$F$2</f>
        <v>-2.19</v>
      </c>
      <c r="D5608" s="2">
        <f ca="1">A5608 * Example1_data!$A$3 +B5608 * Example1_data!$B$3 + Example1_data!$D$1 * RAND()  + Example1_data!$F$3</f>
        <v>8.8140000000000001</v>
      </c>
    </row>
    <row r="5609" spans="1:4" x14ac:dyDescent="0.25">
      <c r="A5609">
        <v>0.99</v>
      </c>
      <c r="B5609">
        <v>0.63</v>
      </c>
      <c r="C5609" s="2">
        <f ca="1">A5609 * Example1_data!$A$2 +B5609 * Example1_data!$B$2 + Example1_data!$D$1 * RAND() + Example1_data!$F$2</f>
        <v>2.06</v>
      </c>
      <c r="D5609" s="2">
        <f ca="1">A5609 * Example1_data!$A$3 +B5609 * Example1_data!$B$3 + Example1_data!$D$1 * RAND()  + Example1_data!$F$3</f>
        <v>10.218</v>
      </c>
    </row>
    <row r="5610" spans="1:4" x14ac:dyDescent="0.25">
      <c r="A5610">
        <v>0.44</v>
      </c>
      <c r="B5610">
        <v>0.54</v>
      </c>
      <c r="C5610" s="2">
        <f ca="1">A5610 * Example1_data!$A$2 +B5610 * Example1_data!$B$2 + Example1_data!$D$1 * RAND() + Example1_data!$F$2</f>
        <v>-0.41999999999999993</v>
      </c>
      <c r="D5610" s="2">
        <f ca="1">A5610 * Example1_data!$A$3 +B5610 * Example1_data!$B$3 + Example1_data!$D$1 * RAND()  + Example1_data!$F$3</f>
        <v>8.2880000000000003</v>
      </c>
    </row>
    <row r="5611" spans="1:4" x14ac:dyDescent="0.25">
      <c r="A5611">
        <v>0.86</v>
      </c>
      <c r="B5611">
        <v>0.48</v>
      </c>
      <c r="C5611" s="2">
        <f ca="1">A5611 * Example1_data!$A$2 +B5611 * Example1_data!$B$2 + Example1_data!$D$1 * RAND() + Example1_data!$F$2</f>
        <v>1.8599999999999999</v>
      </c>
      <c r="D5611" s="2">
        <f ca="1">A5611 * Example1_data!$A$3 +B5611 * Example1_data!$B$3 + Example1_data!$D$1 * RAND()  + Example1_data!$F$3</f>
        <v>8.7319999999999993</v>
      </c>
    </row>
    <row r="5612" spans="1:4" x14ac:dyDescent="0.25">
      <c r="A5612">
        <v>0.49</v>
      </c>
      <c r="B5612">
        <v>0.63</v>
      </c>
      <c r="C5612" s="2">
        <f ca="1">A5612 * Example1_data!$A$2 +B5612 * Example1_data!$B$2 + Example1_data!$D$1 * RAND() + Example1_data!$F$2</f>
        <v>-0.43999999999999995</v>
      </c>
      <c r="D5612" s="2">
        <f ca="1">A5612 * Example1_data!$A$3 +B5612 * Example1_data!$B$3 + Example1_data!$D$1 * RAND()  + Example1_data!$F$3</f>
        <v>9.1180000000000003</v>
      </c>
    </row>
    <row r="5613" spans="1:4" x14ac:dyDescent="0.25">
      <c r="A5613">
        <v>0.13</v>
      </c>
      <c r="B5613">
        <v>0.73</v>
      </c>
      <c r="C5613" s="2">
        <f ca="1">A5613 * Example1_data!$A$2 +B5613 * Example1_data!$B$2 + Example1_data!$D$1 * RAND() + Example1_data!$F$2</f>
        <v>-2.54</v>
      </c>
      <c r="D5613" s="2">
        <f ca="1">A5613 * Example1_data!$A$3 +B5613 * Example1_data!$B$3 + Example1_data!$D$1 * RAND()  + Example1_data!$F$3</f>
        <v>9.1259999999999994</v>
      </c>
    </row>
    <row r="5614" spans="1:4" x14ac:dyDescent="0.25">
      <c r="A5614">
        <v>0.49</v>
      </c>
      <c r="B5614">
        <v>0.59</v>
      </c>
      <c r="C5614" s="2">
        <f ca="1">A5614 * Example1_data!$A$2 +B5614 * Example1_data!$B$2 + Example1_data!$D$1 * RAND() + Example1_data!$F$2</f>
        <v>-0.31999999999999984</v>
      </c>
      <c r="D5614" s="2">
        <f ca="1">A5614 * Example1_data!$A$3 +B5614 * Example1_data!$B$3 + Example1_data!$D$1 * RAND()  + Example1_data!$F$3</f>
        <v>8.798</v>
      </c>
    </row>
    <row r="5615" spans="1:4" x14ac:dyDescent="0.25">
      <c r="A5615">
        <v>0.38</v>
      </c>
      <c r="B5615">
        <v>0.34</v>
      </c>
      <c r="C5615" s="2">
        <f ca="1">A5615 * Example1_data!$A$2 +B5615 * Example1_data!$B$2 + Example1_data!$D$1 * RAND() + Example1_data!$F$2</f>
        <v>-0.12000000000000011</v>
      </c>
      <c r="D5615" s="2">
        <f ca="1">A5615 * Example1_data!$A$3 +B5615 * Example1_data!$B$3 + Example1_data!$D$1 * RAND()  + Example1_data!$F$3</f>
        <v>6.556</v>
      </c>
    </row>
    <row r="5616" spans="1:4" x14ac:dyDescent="0.25">
      <c r="A5616">
        <v>0.87</v>
      </c>
      <c r="B5616">
        <v>0.74</v>
      </c>
      <c r="C5616" s="2">
        <f ca="1">A5616 * Example1_data!$A$2 +B5616 * Example1_data!$B$2 + Example1_data!$D$1 * RAND() + Example1_data!$F$2</f>
        <v>1.1299999999999999</v>
      </c>
      <c r="D5616" s="2">
        <f ca="1">A5616 * Example1_data!$A$3 +B5616 * Example1_data!$B$3 + Example1_data!$D$1 * RAND()  + Example1_data!$F$3</f>
        <v>10.834</v>
      </c>
    </row>
    <row r="5617" spans="1:4" x14ac:dyDescent="0.25">
      <c r="A5617">
        <v>0.16</v>
      </c>
      <c r="B5617">
        <v>0.18</v>
      </c>
      <c r="C5617" s="2">
        <f ca="1">A5617 * Example1_data!$A$2 +B5617 * Example1_data!$B$2 + Example1_data!$D$1 * RAND() + Example1_data!$F$2</f>
        <v>-0.74</v>
      </c>
      <c r="D5617" s="2">
        <f ca="1">A5617 * Example1_data!$A$3 +B5617 * Example1_data!$B$3 + Example1_data!$D$1 * RAND()  + Example1_data!$F$3</f>
        <v>4.7919999999999998</v>
      </c>
    </row>
    <row r="5618" spans="1:4" x14ac:dyDescent="0.25">
      <c r="A5618">
        <v>0.14000000000000001</v>
      </c>
      <c r="B5618">
        <v>0.52</v>
      </c>
      <c r="C5618" s="2">
        <f ca="1">A5618 * Example1_data!$A$2 +B5618 * Example1_data!$B$2 + Example1_data!$D$1 * RAND() + Example1_data!$F$2</f>
        <v>-1.8599999999999999</v>
      </c>
      <c r="D5618" s="2">
        <f ca="1">A5618 * Example1_data!$A$3 +B5618 * Example1_data!$B$3 + Example1_data!$D$1 * RAND()  + Example1_data!$F$3</f>
        <v>7.468</v>
      </c>
    </row>
    <row r="5619" spans="1:4" x14ac:dyDescent="0.25">
      <c r="A5619">
        <v>0.38</v>
      </c>
      <c r="B5619">
        <v>0.08</v>
      </c>
      <c r="C5619" s="2">
        <f ca="1">A5619 * Example1_data!$A$2 +B5619 * Example1_data!$B$2 + Example1_data!$D$1 * RAND() + Example1_data!$F$2</f>
        <v>0.65999999999999992</v>
      </c>
      <c r="D5619" s="2">
        <f ca="1">A5619 * Example1_data!$A$3 +B5619 * Example1_data!$B$3 + Example1_data!$D$1 * RAND()  + Example1_data!$F$3</f>
        <v>4.476</v>
      </c>
    </row>
    <row r="5620" spans="1:4" x14ac:dyDescent="0.25">
      <c r="A5620">
        <v>0.03</v>
      </c>
      <c r="B5620">
        <v>0.41</v>
      </c>
      <c r="C5620" s="2">
        <f ca="1">A5620 * Example1_data!$A$2 +B5620 * Example1_data!$B$2 + Example1_data!$D$1 * RAND() + Example1_data!$F$2</f>
        <v>-2.08</v>
      </c>
      <c r="D5620" s="2">
        <f ca="1">A5620 * Example1_data!$A$3 +B5620 * Example1_data!$B$3 + Example1_data!$D$1 * RAND()  + Example1_data!$F$3</f>
        <v>6.3460000000000001</v>
      </c>
    </row>
    <row r="5621" spans="1:4" x14ac:dyDescent="0.25">
      <c r="A5621">
        <v>0.6</v>
      </c>
      <c r="B5621">
        <v>7.0000000000000007E-2</v>
      </c>
      <c r="C5621" s="2">
        <f ca="1">A5621 * Example1_data!$A$2 +B5621 * Example1_data!$B$2 + Example1_data!$D$1 * RAND() + Example1_data!$F$2</f>
        <v>1.79</v>
      </c>
      <c r="D5621" s="2">
        <f ca="1">A5621 * Example1_data!$A$3 +B5621 * Example1_data!$B$3 + Example1_data!$D$1 * RAND()  + Example1_data!$F$3</f>
        <v>4.88</v>
      </c>
    </row>
    <row r="5622" spans="1:4" x14ac:dyDescent="0.25">
      <c r="A5622">
        <v>0.52</v>
      </c>
      <c r="B5622">
        <v>0.34</v>
      </c>
      <c r="C5622" s="2">
        <f ca="1">A5622 * Example1_data!$A$2 +B5622 * Example1_data!$B$2 + Example1_data!$D$1 * RAND() + Example1_data!$F$2</f>
        <v>0.58000000000000007</v>
      </c>
      <c r="D5622" s="2">
        <f ca="1">A5622 * Example1_data!$A$3 +B5622 * Example1_data!$B$3 + Example1_data!$D$1 * RAND()  + Example1_data!$F$3</f>
        <v>6.8640000000000008</v>
      </c>
    </row>
    <row r="5623" spans="1:4" x14ac:dyDescent="0.25">
      <c r="A5623">
        <v>0.6</v>
      </c>
      <c r="B5623">
        <v>0.11</v>
      </c>
      <c r="C5623" s="2">
        <f ca="1">A5623 * Example1_data!$A$2 +B5623 * Example1_data!$B$2 + Example1_data!$D$1 * RAND() + Example1_data!$F$2</f>
        <v>1.67</v>
      </c>
      <c r="D5623" s="2">
        <f ca="1">A5623 * Example1_data!$A$3 +B5623 * Example1_data!$B$3 + Example1_data!$D$1 * RAND()  + Example1_data!$F$3</f>
        <v>5.2</v>
      </c>
    </row>
    <row r="5624" spans="1:4" x14ac:dyDescent="0.25">
      <c r="A5624">
        <v>0.63</v>
      </c>
      <c r="B5624">
        <v>0.84</v>
      </c>
      <c r="C5624" s="2">
        <f ca="1">A5624 * Example1_data!$A$2 +B5624 * Example1_data!$B$2 + Example1_data!$D$1 * RAND() + Example1_data!$F$2</f>
        <v>-0.37000000000000011</v>
      </c>
      <c r="D5624" s="2">
        <f ca="1">A5624 * Example1_data!$A$3 +B5624 * Example1_data!$B$3 + Example1_data!$D$1 * RAND()  + Example1_data!$F$3</f>
        <v>11.106</v>
      </c>
    </row>
    <row r="5625" spans="1:4" x14ac:dyDescent="0.25">
      <c r="A5625">
        <v>0.94</v>
      </c>
      <c r="B5625">
        <v>0.74</v>
      </c>
      <c r="C5625" s="2">
        <f ca="1">A5625 * Example1_data!$A$2 +B5625 * Example1_data!$B$2 + Example1_data!$D$1 * RAND() + Example1_data!$F$2</f>
        <v>1.4799999999999995</v>
      </c>
      <c r="D5625" s="2">
        <f ca="1">A5625 * Example1_data!$A$3 +B5625 * Example1_data!$B$3 + Example1_data!$D$1 * RAND()  + Example1_data!$F$3</f>
        <v>10.988</v>
      </c>
    </row>
    <row r="5626" spans="1:4" x14ac:dyDescent="0.25">
      <c r="A5626">
        <v>0.16</v>
      </c>
      <c r="B5626">
        <v>0.28000000000000003</v>
      </c>
      <c r="C5626" s="2">
        <f ca="1">A5626 * Example1_data!$A$2 +B5626 * Example1_data!$B$2 + Example1_data!$D$1 * RAND() + Example1_data!$F$2</f>
        <v>-1.04</v>
      </c>
      <c r="D5626" s="2">
        <f ca="1">A5626 * Example1_data!$A$3 +B5626 * Example1_data!$B$3 + Example1_data!$D$1 * RAND()  + Example1_data!$F$3</f>
        <v>5.5920000000000005</v>
      </c>
    </row>
    <row r="5627" spans="1:4" x14ac:dyDescent="0.25">
      <c r="A5627">
        <v>0.41</v>
      </c>
      <c r="B5627">
        <v>0.13</v>
      </c>
      <c r="C5627" s="2">
        <f ca="1">A5627 * Example1_data!$A$2 +B5627 * Example1_data!$B$2 + Example1_data!$D$1 * RAND() + Example1_data!$F$2</f>
        <v>0.6599999999999997</v>
      </c>
      <c r="D5627" s="2">
        <f ca="1">A5627 * Example1_data!$A$3 +B5627 * Example1_data!$B$3 + Example1_data!$D$1 * RAND()  + Example1_data!$F$3</f>
        <v>4.9420000000000002</v>
      </c>
    </row>
    <row r="5628" spans="1:4" x14ac:dyDescent="0.25">
      <c r="A5628">
        <v>0.49</v>
      </c>
      <c r="B5628">
        <v>0.55000000000000004</v>
      </c>
      <c r="C5628" s="2">
        <f ca="1">A5628 * Example1_data!$A$2 +B5628 * Example1_data!$B$2 + Example1_data!$D$1 * RAND() + Example1_data!$F$2</f>
        <v>-0.19999999999999996</v>
      </c>
      <c r="D5628" s="2">
        <f ca="1">A5628 * Example1_data!$A$3 +B5628 * Example1_data!$B$3 + Example1_data!$D$1 * RAND()  + Example1_data!$F$3</f>
        <v>8.4780000000000015</v>
      </c>
    </row>
    <row r="5629" spans="1:4" x14ac:dyDescent="0.25">
      <c r="A5629">
        <v>0.68</v>
      </c>
      <c r="B5629">
        <v>0.39</v>
      </c>
      <c r="C5629" s="2">
        <f ca="1">A5629 * Example1_data!$A$2 +B5629 * Example1_data!$B$2 + Example1_data!$D$1 * RAND() + Example1_data!$F$2</f>
        <v>1.2300000000000004</v>
      </c>
      <c r="D5629" s="2">
        <f ca="1">A5629 * Example1_data!$A$3 +B5629 * Example1_data!$B$3 + Example1_data!$D$1 * RAND()  + Example1_data!$F$3</f>
        <v>7.6160000000000005</v>
      </c>
    </row>
    <row r="5630" spans="1:4" x14ac:dyDescent="0.25">
      <c r="A5630">
        <v>0.87</v>
      </c>
      <c r="B5630">
        <v>0.9</v>
      </c>
      <c r="C5630" s="2">
        <f ca="1">A5630 * Example1_data!$A$2 +B5630 * Example1_data!$B$2 + Example1_data!$D$1 * RAND() + Example1_data!$F$2</f>
        <v>0.64999999999999947</v>
      </c>
      <c r="D5630" s="2">
        <f ca="1">A5630 * Example1_data!$A$3 +B5630 * Example1_data!$B$3 + Example1_data!$D$1 * RAND()  + Example1_data!$F$3</f>
        <v>12.114000000000001</v>
      </c>
    </row>
    <row r="5631" spans="1:4" x14ac:dyDescent="0.25">
      <c r="A5631">
        <v>0.81</v>
      </c>
      <c r="B5631">
        <v>0.56000000000000005</v>
      </c>
      <c r="C5631" s="2">
        <f ca="1">A5631 * Example1_data!$A$2 +B5631 * Example1_data!$B$2 + Example1_data!$D$1 * RAND() + Example1_data!$F$2</f>
        <v>1.3700000000000006</v>
      </c>
      <c r="D5631" s="2">
        <f ca="1">A5631 * Example1_data!$A$3 +B5631 * Example1_data!$B$3 + Example1_data!$D$1 * RAND()  + Example1_data!$F$3</f>
        <v>9.2620000000000005</v>
      </c>
    </row>
    <row r="5632" spans="1:4" x14ac:dyDescent="0.25">
      <c r="A5632">
        <v>0.6</v>
      </c>
      <c r="B5632">
        <v>0.12</v>
      </c>
      <c r="C5632" s="2">
        <f ca="1">A5632 * Example1_data!$A$2 +B5632 * Example1_data!$B$2 + Example1_data!$D$1 * RAND() + Example1_data!$F$2</f>
        <v>1.6400000000000001</v>
      </c>
      <c r="D5632" s="2">
        <f ca="1">A5632 * Example1_data!$A$3 +B5632 * Example1_data!$B$3 + Example1_data!$D$1 * RAND()  + Example1_data!$F$3</f>
        <v>5.28</v>
      </c>
    </row>
    <row r="5633" spans="1:4" x14ac:dyDescent="0.25">
      <c r="A5633">
        <v>0.51</v>
      </c>
      <c r="B5633">
        <v>0.9</v>
      </c>
      <c r="C5633" s="2">
        <f ca="1">A5633 * Example1_data!$A$2 +B5633 * Example1_data!$B$2 + Example1_data!$D$1 * RAND() + Example1_data!$F$2</f>
        <v>-1.1500000000000004</v>
      </c>
      <c r="D5633" s="2">
        <f ca="1">A5633 * Example1_data!$A$3 +B5633 * Example1_data!$B$3 + Example1_data!$D$1 * RAND()  + Example1_data!$F$3</f>
        <v>11.322000000000001</v>
      </c>
    </row>
    <row r="5634" spans="1:4" x14ac:dyDescent="0.25">
      <c r="A5634">
        <v>0.88</v>
      </c>
      <c r="B5634">
        <v>0.11</v>
      </c>
      <c r="C5634" s="2">
        <f ca="1">A5634 * Example1_data!$A$2 +B5634 * Example1_data!$B$2 + Example1_data!$D$1 * RAND() + Example1_data!$F$2</f>
        <v>3.0700000000000003</v>
      </c>
      <c r="D5634" s="2">
        <f ca="1">A5634 * Example1_data!$A$3 +B5634 * Example1_data!$B$3 + Example1_data!$D$1 * RAND()  + Example1_data!$F$3</f>
        <v>5.8160000000000007</v>
      </c>
    </row>
    <row r="5635" spans="1:4" x14ac:dyDescent="0.25">
      <c r="A5635">
        <v>0.98</v>
      </c>
      <c r="B5635">
        <v>0.2</v>
      </c>
      <c r="C5635" s="2">
        <f ca="1">A5635 * Example1_data!$A$2 +B5635 * Example1_data!$B$2 + Example1_data!$D$1 * RAND() + Example1_data!$F$2</f>
        <v>3.3000000000000007</v>
      </c>
      <c r="D5635" s="2">
        <f ca="1">A5635 * Example1_data!$A$3 +B5635 * Example1_data!$B$3 + Example1_data!$D$1 * RAND()  + Example1_data!$F$3</f>
        <v>6.7560000000000002</v>
      </c>
    </row>
    <row r="5636" spans="1:4" x14ac:dyDescent="0.25">
      <c r="A5636">
        <v>0.34</v>
      </c>
      <c r="B5636">
        <v>0.75</v>
      </c>
      <c r="C5636" s="2">
        <f ca="1">A5636 * Example1_data!$A$2 +B5636 * Example1_data!$B$2 + Example1_data!$D$1 * RAND() + Example1_data!$F$2</f>
        <v>-1.5499999999999998</v>
      </c>
      <c r="D5636" s="2">
        <f ca="1">A5636 * Example1_data!$A$3 +B5636 * Example1_data!$B$3 + Example1_data!$D$1 * RAND()  + Example1_data!$F$3</f>
        <v>9.7480000000000011</v>
      </c>
    </row>
    <row r="5637" spans="1:4" x14ac:dyDescent="0.25">
      <c r="A5637">
        <v>0.73</v>
      </c>
      <c r="B5637">
        <v>0.52</v>
      </c>
      <c r="C5637" s="2">
        <f ca="1">A5637 * Example1_data!$A$2 +B5637 * Example1_data!$B$2 + Example1_data!$D$1 * RAND() + Example1_data!$F$2</f>
        <v>1.0899999999999999</v>
      </c>
      <c r="D5637" s="2">
        <f ca="1">A5637 * Example1_data!$A$3 +B5637 * Example1_data!$B$3 + Example1_data!$D$1 * RAND()  + Example1_data!$F$3</f>
        <v>8.766</v>
      </c>
    </row>
    <row r="5638" spans="1:4" x14ac:dyDescent="0.25">
      <c r="A5638">
        <v>0.18</v>
      </c>
      <c r="B5638">
        <v>0.28999999999999998</v>
      </c>
      <c r="C5638" s="2">
        <f ca="1">A5638 * Example1_data!$A$2 +B5638 * Example1_data!$B$2 + Example1_data!$D$1 * RAND() + Example1_data!$F$2</f>
        <v>-0.97</v>
      </c>
      <c r="D5638" s="2">
        <f ca="1">A5638 * Example1_data!$A$3 +B5638 * Example1_data!$B$3 + Example1_data!$D$1 * RAND()  + Example1_data!$F$3</f>
        <v>5.7159999999999993</v>
      </c>
    </row>
    <row r="5639" spans="1:4" x14ac:dyDescent="0.25">
      <c r="A5639">
        <v>0.13</v>
      </c>
      <c r="B5639">
        <v>0.15</v>
      </c>
      <c r="C5639" s="2">
        <f ca="1">A5639 * Example1_data!$A$2 +B5639 * Example1_data!$B$2 + Example1_data!$D$1 * RAND() + Example1_data!$F$2</f>
        <v>-0.79999999999999993</v>
      </c>
      <c r="D5639" s="2">
        <f ca="1">A5639 * Example1_data!$A$3 +B5639 * Example1_data!$B$3 + Example1_data!$D$1 * RAND()  + Example1_data!$F$3</f>
        <v>4.4859999999999998</v>
      </c>
    </row>
    <row r="5640" spans="1:4" x14ac:dyDescent="0.25">
      <c r="A5640">
        <v>0.35</v>
      </c>
      <c r="B5640">
        <v>0.82</v>
      </c>
      <c r="C5640" s="2">
        <f ca="1">A5640 * Example1_data!$A$2 +B5640 * Example1_data!$B$2 + Example1_data!$D$1 * RAND() + Example1_data!$F$2</f>
        <v>-1.71</v>
      </c>
      <c r="D5640" s="2">
        <f ca="1">A5640 * Example1_data!$A$3 +B5640 * Example1_data!$B$3 + Example1_data!$D$1 * RAND()  + Example1_data!$F$3</f>
        <v>10.33</v>
      </c>
    </row>
    <row r="5641" spans="1:4" x14ac:dyDescent="0.25">
      <c r="A5641">
        <v>0.93</v>
      </c>
      <c r="B5641">
        <v>0.9</v>
      </c>
      <c r="C5641" s="2">
        <f ca="1">A5641 * Example1_data!$A$2 +B5641 * Example1_data!$B$2 + Example1_data!$D$1 * RAND() + Example1_data!$F$2</f>
        <v>0.95000000000000018</v>
      </c>
      <c r="D5641" s="2">
        <f ca="1">A5641 * Example1_data!$A$3 +B5641 * Example1_data!$B$3 + Example1_data!$D$1 * RAND()  + Example1_data!$F$3</f>
        <v>12.246</v>
      </c>
    </row>
    <row r="5642" spans="1:4" x14ac:dyDescent="0.25">
      <c r="A5642">
        <v>0.57999999999999996</v>
      </c>
      <c r="B5642">
        <v>0.56000000000000005</v>
      </c>
      <c r="C5642" s="2">
        <f ca="1">A5642 * Example1_data!$A$2 +B5642 * Example1_data!$B$2 + Example1_data!$D$1 * RAND() + Example1_data!$F$2</f>
        <v>0.21999999999999975</v>
      </c>
      <c r="D5642" s="2">
        <f ca="1">A5642 * Example1_data!$A$3 +B5642 * Example1_data!$B$3 + Example1_data!$D$1 * RAND()  + Example1_data!$F$3</f>
        <v>8.7560000000000002</v>
      </c>
    </row>
    <row r="5643" spans="1:4" x14ac:dyDescent="0.25">
      <c r="A5643">
        <v>0.35</v>
      </c>
      <c r="B5643">
        <v>0.95</v>
      </c>
      <c r="C5643" s="2">
        <f ca="1">A5643 * Example1_data!$A$2 +B5643 * Example1_data!$B$2 + Example1_data!$D$1 * RAND() + Example1_data!$F$2</f>
        <v>-2.0999999999999996</v>
      </c>
      <c r="D5643" s="2">
        <f ca="1">A5643 * Example1_data!$A$3 +B5643 * Example1_data!$B$3 + Example1_data!$D$1 * RAND()  + Example1_data!$F$3</f>
        <v>11.37</v>
      </c>
    </row>
    <row r="5644" spans="1:4" x14ac:dyDescent="0.25">
      <c r="A5644">
        <v>0.26</v>
      </c>
      <c r="B5644">
        <v>0.47</v>
      </c>
      <c r="C5644" s="2">
        <f ca="1">A5644 * Example1_data!$A$2 +B5644 * Example1_data!$B$2 + Example1_data!$D$1 * RAND() + Example1_data!$F$2</f>
        <v>-1.1099999999999999</v>
      </c>
      <c r="D5644" s="2">
        <f ca="1">A5644 * Example1_data!$A$3 +B5644 * Example1_data!$B$3 + Example1_data!$D$1 * RAND()  + Example1_data!$F$3</f>
        <v>7.3319999999999999</v>
      </c>
    </row>
    <row r="5645" spans="1:4" x14ac:dyDescent="0.25">
      <c r="A5645">
        <v>0.34</v>
      </c>
      <c r="B5645">
        <v>0.37</v>
      </c>
      <c r="C5645" s="2">
        <f ca="1">A5645 * Example1_data!$A$2 +B5645 * Example1_data!$B$2 + Example1_data!$D$1 * RAND() + Example1_data!$F$2</f>
        <v>-0.4099999999999997</v>
      </c>
      <c r="D5645" s="2">
        <f ca="1">A5645 * Example1_data!$A$3 +B5645 * Example1_data!$B$3 + Example1_data!$D$1 * RAND()  + Example1_data!$F$3</f>
        <v>6.7080000000000002</v>
      </c>
    </row>
    <row r="5646" spans="1:4" x14ac:dyDescent="0.25">
      <c r="A5646">
        <v>0.64</v>
      </c>
      <c r="B5646">
        <v>0.41</v>
      </c>
      <c r="C5646" s="2">
        <f ca="1">A5646 * Example1_data!$A$2 +B5646 * Example1_data!$B$2 + Example1_data!$D$1 * RAND() + Example1_data!$F$2</f>
        <v>0.9700000000000002</v>
      </c>
      <c r="D5646" s="2">
        <f ca="1">A5646 * Example1_data!$A$3 +B5646 * Example1_data!$B$3 + Example1_data!$D$1 * RAND()  + Example1_data!$F$3</f>
        <v>7.6879999999999997</v>
      </c>
    </row>
    <row r="5647" spans="1:4" x14ac:dyDescent="0.25">
      <c r="A5647">
        <v>0.78</v>
      </c>
      <c r="B5647">
        <v>0.6</v>
      </c>
      <c r="C5647" s="2">
        <f ca="1">A5647 * Example1_data!$A$2 +B5647 * Example1_data!$B$2 + Example1_data!$D$1 * RAND() + Example1_data!$F$2</f>
        <v>1.1000000000000005</v>
      </c>
      <c r="D5647" s="2">
        <f ca="1">A5647 * Example1_data!$A$3 +B5647 * Example1_data!$B$3 + Example1_data!$D$1 * RAND()  + Example1_data!$F$3</f>
        <v>9.516</v>
      </c>
    </row>
    <row r="5648" spans="1:4" x14ac:dyDescent="0.25">
      <c r="A5648">
        <v>0.03</v>
      </c>
      <c r="B5648">
        <v>0.94</v>
      </c>
      <c r="C5648" s="2">
        <f ca="1">A5648 * Example1_data!$A$2 +B5648 * Example1_data!$B$2 + Example1_data!$D$1 * RAND() + Example1_data!$F$2</f>
        <v>-3.67</v>
      </c>
      <c r="D5648" s="2">
        <f ca="1">A5648 * Example1_data!$A$3 +B5648 * Example1_data!$B$3 + Example1_data!$D$1 * RAND()  + Example1_data!$F$3</f>
        <v>10.585999999999999</v>
      </c>
    </row>
    <row r="5649" spans="1:4" x14ac:dyDescent="0.25">
      <c r="A5649">
        <v>0.21</v>
      </c>
      <c r="B5649">
        <v>0.86</v>
      </c>
      <c r="C5649" s="2">
        <f ca="1">A5649 * Example1_data!$A$2 +B5649 * Example1_data!$B$2 + Example1_data!$D$1 * RAND() + Example1_data!$F$2</f>
        <v>-2.5300000000000002</v>
      </c>
      <c r="D5649" s="2">
        <f ca="1">A5649 * Example1_data!$A$3 +B5649 * Example1_data!$B$3 + Example1_data!$D$1 * RAND()  + Example1_data!$F$3</f>
        <v>10.341999999999999</v>
      </c>
    </row>
    <row r="5650" spans="1:4" x14ac:dyDescent="0.25">
      <c r="A5650">
        <v>0.18</v>
      </c>
      <c r="B5650">
        <v>0.55000000000000004</v>
      </c>
      <c r="C5650" s="2">
        <f ca="1">A5650 * Example1_data!$A$2 +B5650 * Example1_data!$B$2 + Example1_data!$D$1 * RAND() + Example1_data!$F$2</f>
        <v>-1.7500000000000002</v>
      </c>
      <c r="D5650" s="2">
        <f ca="1">A5650 * Example1_data!$A$3 +B5650 * Example1_data!$B$3 + Example1_data!$D$1 * RAND()  + Example1_data!$F$3</f>
        <v>7.7960000000000003</v>
      </c>
    </row>
    <row r="5651" spans="1:4" x14ac:dyDescent="0.25">
      <c r="A5651">
        <v>0.79</v>
      </c>
      <c r="B5651">
        <v>0.64</v>
      </c>
      <c r="C5651" s="2">
        <f ca="1">A5651 * Example1_data!$A$2 +B5651 * Example1_data!$B$2 + Example1_data!$D$1 * RAND() + Example1_data!$F$2</f>
        <v>1.0300000000000002</v>
      </c>
      <c r="D5651" s="2">
        <f ca="1">A5651 * Example1_data!$A$3 +B5651 * Example1_data!$B$3 + Example1_data!$D$1 * RAND()  + Example1_data!$F$3</f>
        <v>9.8580000000000005</v>
      </c>
    </row>
    <row r="5652" spans="1:4" x14ac:dyDescent="0.25">
      <c r="A5652">
        <v>0.94</v>
      </c>
      <c r="B5652">
        <v>0.91</v>
      </c>
      <c r="C5652" s="2">
        <f ca="1">A5652 * Example1_data!$A$2 +B5652 * Example1_data!$B$2 + Example1_data!$D$1 * RAND() + Example1_data!$F$2</f>
        <v>0.96999999999999931</v>
      </c>
      <c r="D5652" s="2">
        <f ca="1">A5652 * Example1_data!$A$3 +B5652 * Example1_data!$B$3 + Example1_data!$D$1 * RAND()  + Example1_data!$F$3</f>
        <v>12.348000000000001</v>
      </c>
    </row>
    <row r="5653" spans="1:4" x14ac:dyDescent="0.25">
      <c r="A5653">
        <v>0.33</v>
      </c>
      <c r="B5653">
        <v>0.72</v>
      </c>
      <c r="C5653" s="2">
        <f ca="1">A5653 * Example1_data!$A$2 +B5653 * Example1_data!$B$2 + Example1_data!$D$1 * RAND() + Example1_data!$F$2</f>
        <v>-1.51</v>
      </c>
      <c r="D5653" s="2">
        <f ca="1">A5653 * Example1_data!$A$3 +B5653 * Example1_data!$B$3 + Example1_data!$D$1 * RAND()  + Example1_data!$F$3</f>
        <v>9.4860000000000007</v>
      </c>
    </row>
    <row r="5654" spans="1:4" x14ac:dyDescent="0.25">
      <c r="A5654">
        <v>0.98</v>
      </c>
      <c r="B5654">
        <v>0.72</v>
      </c>
      <c r="C5654" s="2">
        <f ca="1">A5654 * Example1_data!$A$2 +B5654 * Example1_data!$B$2 + Example1_data!$D$1 * RAND() + Example1_data!$F$2</f>
        <v>1.7400000000000002</v>
      </c>
      <c r="D5654" s="2">
        <f ca="1">A5654 * Example1_data!$A$3 +B5654 * Example1_data!$B$3 + Example1_data!$D$1 * RAND()  + Example1_data!$F$3</f>
        <v>10.916</v>
      </c>
    </row>
    <row r="5655" spans="1:4" x14ac:dyDescent="0.25">
      <c r="A5655">
        <v>0.56999999999999995</v>
      </c>
      <c r="B5655">
        <v>0.02</v>
      </c>
      <c r="C5655" s="2">
        <f ca="1">A5655 * Example1_data!$A$2 +B5655 * Example1_data!$B$2 + Example1_data!$D$1 * RAND() + Example1_data!$F$2</f>
        <v>1.7899999999999996</v>
      </c>
      <c r="D5655" s="2">
        <f ca="1">A5655 * Example1_data!$A$3 +B5655 * Example1_data!$B$3 + Example1_data!$D$1 * RAND()  + Example1_data!$F$3</f>
        <v>4.4139999999999997</v>
      </c>
    </row>
    <row r="5656" spans="1:4" x14ac:dyDescent="0.25">
      <c r="A5656">
        <v>0.55000000000000004</v>
      </c>
      <c r="B5656">
        <v>0.61</v>
      </c>
      <c r="C5656" s="2">
        <f ca="1">A5656 * Example1_data!$A$2 +B5656 * Example1_data!$B$2 + Example1_data!$D$1 * RAND() + Example1_data!$F$2</f>
        <v>-8.0000000000000071E-2</v>
      </c>
      <c r="D5656" s="2">
        <f ca="1">A5656 * Example1_data!$A$3 +B5656 * Example1_data!$B$3 + Example1_data!$D$1 * RAND()  + Example1_data!$F$3</f>
        <v>9.09</v>
      </c>
    </row>
    <row r="5657" spans="1:4" x14ac:dyDescent="0.25">
      <c r="A5657">
        <v>0.25</v>
      </c>
      <c r="B5657">
        <v>0.26</v>
      </c>
      <c r="C5657" s="2">
        <f ca="1">A5657 * Example1_data!$A$2 +B5657 * Example1_data!$B$2 + Example1_data!$D$1 * RAND() + Example1_data!$F$2</f>
        <v>-0.53</v>
      </c>
      <c r="D5657" s="2">
        <f ca="1">A5657 * Example1_data!$A$3 +B5657 * Example1_data!$B$3 + Example1_data!$D$1 * RAND()  + Example1_data!$F$3</f>
        <v>5.63</v>
      </c>
    </row>
    <row r="5658" spans="1:4" x14ac:dyDescent="0.25">
      <c r="A5658">
        <v>0.23</v>
      </c>
      <c r="B5658">
        <v>0.66</v>
      </c>
      <c r="C5658" s="2">
        <f ca="1">A5658 * Example1_data!$A$2 +B5658 * Example1_data!$B$2 + Example1_data!$D$1 * RAND() + Example1_data!$F$2</f>
        <v>-1.8299999999999998</v>
      </c>
      <c r="D5658" s="2">
        <f ca="1">A5658 * Example1_data!$A$3 +B5658 * Example1_data!$B$3 + Example1_data!$D$1 * RAND()  + Example1_data!$F$3</f>
        <v>8.7860000000000014</v>
      </c>
    </row>
    <row r="5659" spans="1:4" x14ac:dyDescent="0.25">
      <c r="A5659">
        <v>0.64</v>
      </c>
      <c r="B5659">
        <v>7.0000000000000007E-2</v>
      </c>
      <c r="C5659" s="2">
        <f ca="1">A5659 * Example1_data!$A$2 +B5659 * Example1_data!$B$2 + Example1_data!$D$1 * RAND() + Example1_data!$F$2</f>
        <v>1.9900000000000002</v>
      </c>
      <c r="D5659" s="2">
        <f ca="1">A5659 * Example1_data!$A$3 +B5659 * Example1_data!$B$3 + Example1_data!$D$1 * RAND()  + Example1_data!$F$3</f>
        <v>4.968</v>
      </c>
    </row>
    <row r="5660" spans="1:4" x14ac:dyDescent="0.25">
      <c r="A5660">
        <v>0.49</v>
      </c>
      <c r="B5660">
        <v>0.22</v>
      </c>
      <c r="C5660" s="2">
        <f ca="1">A5660 * Example1_data!$A$2 +B5660 * Example1_data!$B$2 + Example1_data!$D$1 * RAND() + Example1_data!$F$2</f>
        <v>0.79</v>
      </c>
      <c r="D5660" s="2">
        <f ca="1">A5660 * Example1_data!$A$3 +B5660 * Example1_data!$B$3 + Example1_data!$D$1 * RAND()  + Example1_data!$F$3</f>
        <v>5.8380000000000001</v>
      </c>
    </row>
    <row r="5661" spans="1:4" x14ac:dyDescent="0.25">
      <c r="A5661">
        <v>0.32</v>
      </c>
      <c r="B5661">
        <v>0.97</v>
      </c>
      <c r="C5661" s="2">
        <f ca="1">A5661 * Example1_data!$A$2 +B5661 * Example1_data!$B$2 + Example1_data!$D$1 * RAND() + Example1_data!$F$2</f>
        <v>-2.31</v>
      </c>
      <c r="D5661" s="2">
        <f ca="1">A5661 * Example1_data!$A$3 +B5661 * Example1_data!$B$3 + Example1_data!$D$1 * RAND()  + Example1_data!$F$3</f>
        <v>11.464</v>
      </c>
    </row>
    <row r="5662" spans="1:4" x14ac:dyDescent="0.25">
      <c r="A5662">
        <v>0.67</v>
      </c>
      <c r="B5662">
        <v>0.88</v>
      </c>
      <c r="C5662" s="2">
        <f ca="1">A5662 * Example1_data!$A$2 +B5662 * Example1_data!$B$2 + Example1_data!$D$1 * RAND() + Example1_data!$F$2</f>
        <v>-0.29000000000000004</v>
      </c>
      <c r="D5662" s="2">
        <f ca="1">A5662 * Example1_data!$A$3 +B5662 * Example1_data!$B$3 + Example1_data!$D$1 * RAND()  + Example1_data!$F$3</f>
        <v>11.513999999999999</v>
      </c>
    </row>
    <row r="5663" spans="1:4" x14ac:dyDescent="0.25">
      <c r="A5663">
        <v>0.79</v>
      </c>
      <c r="B5663">
        <v>0.04</v>
      </c>
      <c r="C5663" s="2">
        <f ca="1">A5663 * Example1_data!$A$2 +B5663 * Example1_data!$B$2 + Example1_data!$D$1 * RAND() + Example1_data!$F$2</f>
        <v>2.83</v>
      </c>
      <c r="D5663" s="2">
        <f ca="1">A5663 * Example1_data!$A$3 +B5663 * Example1_data!$B$3 + Example1_data!$D$1 * RAND()  + Example1_data!$F$3</f>
        <v>5.0579999999999998</v>
      </c>
    </row>
    <row r="5664" spans="1:4" x14ac:dyDescent="0.25">
      <c r="A5664">
        <v>0.59</v>
      </c>
      <c r="B5664">
        <v>0.48</v>
      </c>
      <c r="C5664" s="2">
        <f ca="1">A5664 * Example1_data!$A$2 +B5664 * Example1_data!$B$2 + Example1_data!$D$1 * RAND() + Example1_data!$F$2</f>
        <v>0.50999999999999979</v>
      </c>
      <c r="D5664" s="2">
        <f ca="1">A5664 * Example1_data!$A$3 +B5664 * Example1_data!$B$3 + Example1_data!$D$1 * RAND()  + Example1_data!$F$3</f>
        <v>8.1379999999999999</v>
      </c>
    </row>
    <row r="5665" spans="1:4" x14ac:dyDescent="0.25">
      <c r="A5665">
        <v>0.27</v>
      </c>
      <c r="B5665">
        <v>0.69</v>
      </c>
      <c r="C5665" s="2">
        <f ca="1">A5665 * Example1_data!$A$2 +B5665 * Example1_data!$B$2 + Example1_data!$D$1 * RAND() + Example1_data!$F$2</f>
        <v>-1.7199999999999998</v>
      </c>
      <c r="D5665" s="2">
        <f ca="1">A5665 * Example1_data!$A$3 +B5665 * Example1_data!$B$3 + Example1_data!$D$1 * RAND()  + Example1_data!$F$3</f>
        <v>9.1140000000000008</v>
      </c>
    </row>
    <row r="5666" spans="1:4" x14ac:dyDescent="0.25">
      <c r="A5666">
        <v>0.14000000000000001</v>
      </c>
      <c r="B5666">
        <v>0.38</v>
      </c>
      <c r="C5666" s="2">
        <f ca="1">A5666 * Example1_data!$A$2 +B5666 * Example1_data!$B$2 + Example1_data!$D$1 * RAND() + Example1_data!$F$2</f>
        <v>-1.44</v>
      </c>
      <c r="D5666" s="2">
        <f ca="1">A5666 * Example1_data!$A$3 +B5666 * Example1_data!$B$3 + Example1_data!$D$1 * RAND()  + Example1_data!$F$3</f>
        <v>6.3479999999999999</v>
      </c>
    </row>
    <row r="5667" spans="1:4" x14ac:dyDescent="0.25">
      <c r="A5667">
        <v>0.18</v>
      </c>
      <c r="B5667">
        <v>0.22</v>
      </c>
      <c r="C5667" s="2">
        <f ca="1">A5667 * Example1_data!$A$2 +B5667 * Example1_data!$B$2 + Example1_data!$D$1 * RAND() + Example1_data!$F$2</f>
        <v>-0.76000000000000012</v>
      </c>
      <c r="D5667" s="2">
        <f ca="1">A5667 * Example1_data!$A$3 +B5667 * Example1_data!$B$3 + Example1_data!$D$1 * RAND()  + Example1_data!$F$3</f>
        <v>5.1560000000000006</v>
      </c>
    </row>
    <row r="5668" spans="1:4" x14ac:dyDescent="0.25">
      <c r="A5668">
        <v>0.39</v>
      </c>
      <c r="B5668">
        <v>0.37</v>
      </c>
      <c r="C5668" s="2">
        <f ca="1">A5668 * Example1_data!$A$2 +B5668 * Example1_data!$B$2 + Example1_data!$D$1 * RAND() + Example1_data!$F$2</f>
        <v>-0.1599999999999997</v>
      </c>
      <c r="D5668" s="2">
        <f ca="1">A5668 * Example1_data!$A$3 +B5668 * Example1_data!$B$3 + Example1_data!$D$1 * RAND()  + Example1_data!$F$3</f>
        <v>6.8179999999999996</v>
      </c>
    </row>
    <row r="5669" spans="1:4" x14ac:dyDescent="0.25">
      <c r="A5669">
        <v>0.26</v>
      </c>
      <c r="B5669">
        <v>0.13</v>
      </c>
      <c r="C5669" s="2">
        <f ca="1">A5669 * Example1_data!$A$2 +B5669 * Example1_data!$B$2 + Example1_data!$D$1 * RAND() + Example1_data!$F$2</f>
        <v>-8.9999999999999969E-2</v>
      </c>
      <c r="D5669" s="2">
        <f ca="1">A5669 * Example1_data!$A$3 +B5669 * Example1_data!$B$3 + Example1_data!$D$1 * RAND()  + Example1_data!$F$3</f>
        <v>4.6120000000000001</v>
      </c>
    </row>
    <row r="5670" spans="1:4" x14ac:dyDescent="0.25">
      <c r="A5670">
        <v>0.15</v>
      </c>
      <c r="B5670">
        <v>0.28999999999999998</v>
      </c>
      <c r="C5670" s="2">
        <f ca="1">A5670 * Example1_data!$A$2 +B5670 * Example1_data!$B$2 + Example1_data!$D$1 * RAND() + Example1_data!$F$2</f>
        <v>-1.1199999999999999</v>
      </c>
      <c r="D5670" s="2">
        <f ca="1">A5670 * Example1_data!$A$3 +B5670 * Example1_data!$B$3 + Example1_data!$D$1 * RAND()  + Example1_data!$F$3</f>
        <v>5.65</v>
      </c>
    </row>
    <row r="5671" spans="1:4" x14ac:dyDescent="0.25">
      <c r="A5671">
        <v>0.14000000000000001</v>
      </c>
      <c r="B5671">
        <v>0.34</v>
      </c>
      <c r="C5671" s="2">
        <f ca="1">A5671 * Example1_data!$A$2 +B5671 * Example1_data!$B$2 + Example1_data!$D$1 * RAND() + Example1_data!$F$2</f>
        <v>-1.3199999999999998</v>
      </c>
      <c r="D5671" s="2">
        <f ca="1">A5671 * Example1_data!$A$3 +B5671 * Example1_data!$B$3 + Example1_data!$D$1 * RAND()  + Example1_data!$F$3</f>
        <v>6.0280000000000005</v>
      </c>
    </row>
    <row r="5672" spans="1:4" x14ac:dyDescent="0.25">
      <c r="A5672">
        <v>0.15</v>
      </c>
      <c r="B5672">
        <v>0.38</v>
      </c>
      <c r="C5672" s="2">
        <f ca="1">A5672 * Example1_data!$A$2 +B5672 * Example1_data!$B$2 + Example1_data!$D$1 * RAND() + Example1_data!$F$2</f>
        <v>-1.3900000000000001</v>
      </c>
      <c r="D5672" s="2">
        <f ca="1">A5672 * Example1_data!$A$3 +B5672 * Example1_data!$B$3 + Example1_data!$D$1 * RAND()  + Example1_data!$F$3</f>
        <v>6.37</v>
      </c>
    </row>
    <row r="5673" spans="1:4" x14ac:dyDescent="0.25">
      <c r="A5673">
        <v>0.26</v>
      </c>
      <c r="B5673">
        <v>0.19</v>
      </c>
      <c r="C5673" s="2">
        <f ca="1">A5673 * Example1_data!$A$2 +B5673 * Example1_data!$B$2 + Example1_data!$D$1 * RAND() + Example1_data!$F$2</f>
        <v>-0.27</v>
      </c>
      <c r="D5673" s="2">
        <f ca="1">A5673 * Example1_data!$A$3 +B5673 * Example1_data!$B$3 + Example1_data!$D$1 * RAND()  + Example1_data!$F$3</f>
        <v>5.0920000000000005</v>
      </c>
    </row>
    <row r="5674" spans="1:4" x14ac:dyDescent="0.25">
      <c r="A5674">
        <v>0.91</v>
      </c>
      <c r="B5674">
        <v>0.67</v>
      </c>
      <c r="C5674" s="2">
        <f ca="1">A5674 * Example1_data!$A$2 +B5674 * Example1_data!$B$2 + Example1_data!$D$1 * RAND() + Example1_data!$F$2</f>
        <v>1.5399999999999996</v>
      </c>
      <c r="D5674" s="2">
        <f ca="1">A5674 * Example1_data!$A$3 +B5674 * Example1_data!$B$3 + Example1_data!$D$1 * RAND()  + Example1_data!$F$3</f>
        <v>10.362</v>
      </c>
    </row>
    <row r="5675" spans="1:4" x14ac:dyDescent="0.25">
      <c r="A5675">
        <v>0.2</v>
      </c>
      <c r="B5675">
        <v>0.73</v>
      </c>
      <c r="C5675" s="2">
        <f ca="1">A5675 * Example1_data!$A$2 +B5675 * Example1_data!$B$2 + Example1_data!$D$1 * RAND() + Example1_data!$F$2</f>
        <v>-2.19</v>
      </c>
      <c r="D5675" s="2">
        <f ca="1">A5675 * Example1_data!$A$3 +B5675 * Example1_data!$B$3 + Example1_data!$D$1 * RAND()  + Example1_data!$F$3</f>
        <v>9.2800000000000011</v>
      </c>
    </row>
    <row r="5676" spans="1:4" x14ac:dyDescent="0.25">
      <c r="A5676">
        <v>0.79</v>
      </c>
      <c r="B5676">
        <v>0.23</v>
      </c>
      <c r="C5676" s="2">
        <f ca="1">A5676 * Example1_data!$A$2 +B5676 * Example1_data!$B$2 + Example1_data!$D$1 * RAND() + Example1_data!$F$2</f>
        <v>2.2600000000000002</v>
      </c>
      <c r="D5676" s="2">
        <f ca="1">A5676 * Example1_data!$A$3 +B5676 * Example1_data!$B$3 + Example1_data!$D$1 * RAND()  + Example1_data!$F$3</f>
        <v>6.5780000000000003</v>
      </c>
    </row>
    <row r="5677" spans="1:4" x14ac:dyDescent="0.25">
      <c r="A5677">
        <v>0.73</v>
      </c>
      <c r="B5677">
        <v>0.1</v>
      </c>
      <c r="C5677" s="2">
        <f ca="1">A5677 * Example1_data!$A$2 +B5677 * Example1_data!$B$2 + Example1_data!$D$1 * RAND() + Example1_data!$F$2</f>
        <v>2.3499999999999996</v>
      </c>
      <c r="D5677" s="2">
        <f ca="1">A5677 * Example1_data!$A$3 +B5677 * Example1_data!$B$3 + Example1_data!$D$1 * RAND()  + Example1_data!$F$3</f>
        <v>5.4060000000000006</v>
      </c>
    </row>
    <row r="5678" spans="1:4" x14ac:dyDescent="0.25">
      <c r="A5678">
        <v>0.1</v>
      </c>
      <c r="B5678">
        <v>0.31</v>
      </c>
      <c r="C5678" s="2">
        <f ca="1">A5678 * Example1_data!$A$2 +B5678 * Example1_data!$B$2 + Example1_data!$D$1 * RAND() + Example1_data!$F$2</f>
        <v>-1.43</v>
      </c>
      <c r="D5678" s="2">
        <f ca="1">A5678 * Example1_data!$A$3 +B5678 * Example1_data!$B$3 + Example1_data!$D$1 * RAND()  + Example1_data!$F$3</f>
        <v>5.7</v>
      </c>
    </row>
    <row r="5679" spans="1:4" x14ac:dyDescent="0.25">
      <c r="A5679">
        <v>0.18</v>
      </c>
      <c r="B5679">
        <v>0.08</v>
      </c>
      <c r="C5679" s="2">
        <f ca="1">A5679 * Example1_data!$A$2 +B5679 * Example1_data!$B$2 + Example1_data!$D$1 * RAND() + Example1_data!$F$2</f>
        <v>-0.34000000000000008</v>
      </c>
      <c r="D5679" s="2">
        <f ca="1">A5679 * Example1_data!$A$3 +B5679 * Example1_data!$B$3 + Example1_data!$D$1 * RAND()  + Example1_data!$F$3</f>
        <v>4.0359999999999996</v>
      </c>
    </row>
    <row r="5680" spans="1:4" x14ac:dyDescent="0.25">
      <c r="A5680">
        <v>0.09</v>
      </c>
      <c r="B5680">
        <v>0.28000000000000003</v>
      </c>
      <c r="C5680" s="2">
        <f ca="1">A5680 * Example1_data!$A$2 +B5680 * Example1_data!$B$2 + Example1_data!$D$1 * RAND() + Example1_data!$F$2</f>
        <v>-1.3900000000000001</v>
      </c>
      <c r="D5680" s="2">
        <f ca="1">A5680 * Example1_data!$A$3 +B5680 * Example1_data!$B$3 + Example1_data!$D$1 * RAND()  + Example1_data!$F$3</f>
        <v>5.4380000000000006</v>
      </c>
    </row>
    <row r="5681" spans="1:4" x14ac:dyDescent="0.25">
      <c r="A5681">
        <v>0.63</v>
      </c>
      <c r="B5681">
        <v>0.01</v>
      </c>
      <c r="C5681" s="2">
        <f ca="1">A5681 * Example1_data!$A$2 +B5681 * Example1_data!$B$2 + Example1_data!$D$1 * RAND() + Example1_data!$F$2</f>
        <v>2.12</v>
      </c>
      <c r="D5681" s="2">
        <f ca="1">A5681 * Example1_data!$A$3 +B5681 * Example1_data!$B$3 + Example1_data!$D$1 * RAND()  + Example1_data!$F$3</f>
        <v>4.4660000000000002</v>
      </c>
    </row>
    <row r="5682" spans="1:4" x14ac:dyDescent="0.25">
      <c r="A5682">
        <v>0.45</v>
      </c>
      <c r="B5682">
        <v>0.88</v>
      </c>
      <c r="C5682" s="2">
        <f ca="1">A5682 * Example1_data!$A$2 +B5682 * Example1_data!$B$2 + Example1_data!$D$1 * RAND() + Example1_data!$F$2</f>
        <v>-1.3900000000000001</v>
      </c>
      <c r="D5682" s="2">
        <f ca="1">A5682 * Example1_data!$A$3 +B5682 * Example1_data!$B$3 + Example1_data!$D$1 * RAND()  + Example1_data!$F$3</f>
        <v>11.03</v>
      </c>
    </row>
    <row r="5683" spans="1:4" x14ac:dyDescent="0.25">
      <c r="A5683">
        <v>0.18</v>
      </c>
      <c r="B5683">
        <v>0.97</v>
      </c>
      <c r="C5683" s="2">
        <f ca="1">A5683 * Example1_data!$A$2 +B5683 * Example1_data!$B$2 + Example1_data!$D$1 * RAND() + Example1_data!$F$2</f>
        <v>-3.0100000000000002</v>
      </c>
      <c r="D5683" s="2">
        <f ca="1">A5683 * Example1_data!$A$3 +B5683 * Example1_data!$B$3 + Example1_data!$D$1 * RAND()  + Example1_data!$F$3</f>
        <v>11.156000000000001</v>
      </c>
    </row>
    <row r="5684" spans="1:4" x14ac:dyDescent="0.25">
      <c r="A5684">
        <v>0.69</v>
      </c>
      <c r="B5684">
        <v>0.54</v>
      </c>
      <c r="C5684" s="2">
        <f ca="1">A5684 * Example1_data!$A$2 +B5684 * Example1_data!$B$2 + Example1_data!$D$1 * RAND() + Example1_data!$F$2</f>
        <v>0.82999999999999963</v>
      </c>
      <c r="D5684" s="2">
        <f ca="1">A5684 * Example1_data!$A$3 +B5684 * Example1_data!$B$3 + Example1_data!$D$1 * RAND()  + Example1_data!$F$3</f>
        <v>8.838000000000001</v>
      </c>
    </row>
    <row r="5685" spans="1:4" x14ac:dyDescent="0.25">
      <c r="A5685">
        <v>0.75</v>
      </c>
      <c r="B5685">
        <v>0.66</v>
      </c>
      <c r="C5685" s="2">
        <f ca="1">A5685 * Example1_data!$A$2 +B5685 * Example1_data!$B$2 + Example1_data!$D$1 * RAND() + Example1_data!$F$2</f>
        <v>0.77</v>
      </c>
      <c r="D5685" s="2">
        <f ca="1">A5685 * Example1_data!$A$3 +B5685 * Example1_data!$B$3 + Example1_data!$D$1 * RAND()  + Example1_data!$F$3</f>
        <v>9.93</v>
      </c>
    </row>
    <row r="5686" spans="1:4" x14ac:dyDescent="0.25">
      <c r="A5686">
        <v>0.65</v>
      </c>
      <c r="B5686">
        <v>0.5</v>
      </c>
      <c r="C5686" s="2">
        <f ca="1">A5686 * Example1_data!$A$2 +B5686 * Example1_data!$B$2 + Example1_data!$D$1 * RAND() + Example1_data!$F$2</f>
        <v>0.75</v>
      </c>
      <c r="D5686" s="2">
        <f ca="1">A5686 * Example1_data!$A$3 +B5686 * Example1_data!$B$3 + Example1_data!$D$1 * RAND()  + Example1_data!$F$3</f>
        <v>8.43</v>
      </c>
    </row>
    <row r="5687" spans="1:4" x14ac:dyDescent="0.25">
      <c r="A5687">
        <v>0.28000000000000003</v>
      </c>
      <c r="B5687">
        <v>0.5</v>
      </c>
      <c r="C5687" s="2">
        <f ca="1">A5687 * Example1_data!$A$2 +B5687 * Example1_data!$B$2 + Example1_data!$D$1 * RAND() + Example1_data!$F$2</f>
        <v>-1.0999999999999999</v>
      </c>
      <c r="D5687" s="2">
        <f ca="1">A5687 * Example1_data!$A$3 +B5687 * Example1_data!$B$3 + Example1_data!$D$1 * RAND()  + Example1_data!$F$3</f>
        <v>7.6159999999999997</v>
      </c>
    </row>
    <row r="5688" spans="1:4" x14ac:dyDescent="0.25">
      <c r="A5688">
        <v>0.99</v>
      </c>
      <c r="B5688">
        <v>0.44</v>
      </c>
      <c r="C5688" s="2">
        <f ca="1">A5688 * Example1_data!$A$2 +B5688 * Example1_data!$B$2 + Example1_data!$D$1 * RAND() + Example1_data!$F$2</f>
        <v>2.63</v>
      </c>
      <c r="D5688" s="2">
        <f ca="1">A5688 * Example1_data!$A$3 +B5688 * Example1_data!$B$3 + Example1_data!$D$1 * RAND()  + Example1_data!$F$3</f>
        <v>8.6980000000000004</v>
      </c>
    </row>
    <row r="5689" spans="1:4" x14ac:dyDescent="0.25">
      <c r="A5689">
        <v>0.48</v>
      </c>
      <c r="B5689">
        <v>0.44</v>
      </c>
      <c r="C5689" s="2">
        <f ca="1">A5689 * Example1_data!$A$2 +B5689 * Example1_data!$B$2 + Example1_data!$D$1 * RAND() + Example1_data!$F$2</f>
        <v>7.9999999999999849E-2</v>
      </c>
      <c r="D5689" s="2">
        <f ca="1">A5689 * Example1_data!$A$3 +B5689 * Example1_data!$B$3 + Example1_data!$D$1 * RAND()  + Example1_data!$F$3</f>
        <v>7.5760000000000005</v>
      </c>
    </row>
    <row r="5690" spans="1:4" x14ac:dyDescent="0.25">
      <c r="A5690">
        <v>0.78</v>
      </c>
      <c r="B5690">
        <v>0.14000000000000001</v>
      </c>
      <c r="C5690" s="2">
        <f ca="1">A5690 * Example1_data!$A$2 +B5690 * Example1_data!$B$2 + Example1_data!$D$1 * RAND() + Example1_data!$F$2</f>
        <v>2.4800000000000004</v>
      </c>
      <c r="D5690" s="2">
        <f ca="1">A5690 * Example1_data!$A$3 +B5690 * Example1_data!$B$3 + Example1_data!$D$1 * RAND()  + Example1_data!$F$3</f>
        <v>5.8360000000000003</v>
      </c>
    </row>
    <row r="5691" spans="1:4" x14ac:dyDescent="0.25">
      <c r="A5691">
        <v>0.74</v>
      </c>
      <c r="B5691">
        <v>0.52</v>
      </c>
      <c r="C5691" s="2">
        <f ca="1">A5691 * Example1_data!$A$2 +B5691 * Example1_data!$B$2 + Example1_data!$D$1 * RAND() + Example1_data!$F$2</f>
        <v>1.1400000000000001</v>
      </c>
      <c r="D5691" s="2">
        <f ca="1">A5691 * Example1_data!$A$3 +B5691 * Example1_data!$B$3 + Example1_data!$D$1 * RAND()  + Example1_data!$F$3</f>
        <v>8.7880000000000003</v>
      </c>
    </row>
    <row r="5692" spans="1:4" x14ac:dyDescent="0.25">
      <c r="A5692">
        <v>0.08</v>
      </c>
      <c r="B5692">
        <v>0.92</v>
      </c>
      <c r="C5692" s="2">
        <f ca="1">A5692 * Example1_data!$A$2 +B5692 * Example1_data!$B$2 + Example1_data!$D$1 * RAND() + Example1_data!$F$2</f>
        <v>-3.3600000000000003</v>
      </c>
      <c r="D5692" s="2">
        <f ca="1">A5692 * Example1_data!$A$3 +B5692 * Example1_data!$B$3 + Example1_data!$D$1 * RAND()  + Example1_data!$F$3</f>
        <v>10.536000000000001</v>
      </c>
    </row>
    <row r="5693" spans="1:4" x14ac:dyDescent="0.25">
      <c r="A5693">
        <v>0.73</v>
      </c>
      <c r="B5693">
        <v>0.2</v>
      </c>
      <c r="C5693" s="2">
        <f ca="1">A5693 * Example1_data!$A$2 +B5693 * Example1_data!$B$2 + Example1_data!$D$1 * RAND() + Example1_data!$F$2</f>
        <v>2.0499999999999998</v>
      </c>
      <c r="D5693" s="2">
        <f ca="1">A5693 * Example1_data!$A$3 +B5693 * Example1_data!$B$3 + Example1_data!$D$1 * RAND()  + Example1_data!$F$3</f>
        <v>6.2060000000000004</v>
      </c>
    </row>
    <row r="5694" spans="1:4" x14ac:dyDescent="0.25">
      <c r="A5694">
        <v>0.53</v>
      </c>
      <c r="B5694">
        <v>0.64</v>
      </c>
      <c r="C5694" s="2">
        <f ca="1">A5694 * Example1_data!$A$2 +B5694 * Example1_data!$B$2 + Example1_data!$D$1 * RAND() + Example1_data!$F$2</f>
        <v>-0.26999999999999957</v>
      </c>
      <c r="D5694" s="2">
        <f ca="1">A5694 * Example1_data!$A$3 +B5694 * Example1_data!$B$3 + Example1_data!$D$1 * RAND()  + Example1_data!$F$3</f>
        <v>9.2860000000000014</v>
      </c>
    </row>
    <row r="5695" spans="1:4" x14ac:dyDescent="0.25">
      <c r="A5695">
        <v>0.76</v>
      </c>
      <c r="B5695">
        <v>0.84</v>
      </c>
      <c r="C5695" s="2">
        <f ca="1">A5695 * Example1_data!$A$2 +B5695 * Example1_data!$B$2 + Example1_data!$D$1 * RAND() + Example1_data!$F$2</f>
        <v>0.2799999999999998</v>
      </c>
      <c r="D5695" s="2">
        <f ca="1">A5695 * Example1_data!$A$3 +B5695 * Example1_data!$B$3 + Example1_data!$D$1 * RAND()  + Example1_data!$F$3</f>
        <v>11.391999999999999</v>
      </c>
    </row>
    <row r="5696" spans="1:4" x14ac:dyDescent="0.25">
      <c r="A5696">
        <v>0.28999999999999998</v>
      </c>
      <c r="B5696">
        <v>0.39</v>
      </c>
      <c r="C5696" s="2">
        <f ca="1">A5696 * Example1_data!$A$2 +B5696 * Example1_data!$B$2 + Example1_data!$D$1 * RAND() + Example1_data!$F$2</f>
        <v>-0.72</v>
      </c>
      <c r="D5696" s="2">
        <f ca="1">A5696 * Example1_data!$A$3 +B5696 * Example1_data!$B$3 + Example1_data!$D$1 * RAND()  + Example1_data!$F$3</f>
        <v>6.758</v>
      </c>
    </row>
    <row r="5697" spans="1:4" x14ac:dyDescent="0.25">
      <c r="A5697">
        <v>0.34</v>
      </c>
      <c r="B5697">
        <v>0.92</v>
      </c>
      <c r="C5697" s="2">
        <f ca="1">A5697 * Example1_data!$A$2 +B5697 * Example1_data!$B$2 + Example1_data!$D$1 * RAND() + Example1_data!$F$2</f>
        <v>-2.06</v>
      </c>
      <c r="D5697" s="2">
        <f ca="1">A5697 * Example1_data!$A$3 +B5697 * Example1_data!$B$3 + Example1_data!$D$1 * RAND()  + Example1_data!$F$3</f>
        <v>11.108000000000001</v>
      </c>
    </row>
    <row r="5698" spans="1:4" x14ac:dyDescent="0.25">
      <c r="A5698">
        <v>0.81</v>
      </c>
      <c r="B5698">
        <v>0.17</v>
      </c>
      <c r="C5698" s="2">
        <f ca="1">A5698 * Example1_data!$A$2 +B5698 * Example1_data!$B$2 + Example1_data!$D$1 * RAND() + Example1_data!$F$2</f>
        <v>2.5400000000000009</v>
      </c>
      <c r="D5698" s="2">
        <f ca="1">A5698 * Example1_data!$A$3 +B5698 * Example1_data!$B$3 + Example1_data!$D$1 * RAND()  + Example1_data!$F$3</f>
        <v>6.1420000000000003</v>
      </c>
    </row>
    <row r="5699" spans="1:4" x14ac:dyDescent="0.25">
      <c r="A5699">
        <v>0.46</v>
      </c>
      <c r="B5699">
        <v>0.57999999999999996</v>
      </c>
      <c r="C5699" s="2">
        <f ca="1">A5699 * Example1_data!$A$2 +B5699 * Example1_data!$B$2 + Example1_data!$D$1 * RAND() + Example1_data!$F$2</f>
        <v>-0.4399999999999995</v>
      </c>
      <c r="D5699" s="2">
        <f ca="1">A5699 * Example1_data!$A$3 +B5699 * Example1_data!$B$3 + Example1_data!$D$1 * RAND()  + Example1_data!$F$3</f>
        <v>8.652000000000001</v>
      </c>
    </row>
    <row r="5700" spans="1:4" x14ac:dyDescent="0.25">
      <c r="A5700">
        <v>7.0000000000000007E-2</v>
      </c>
      <c r="B5700">
        <v>0.12</v>
      </c>
      <c r="C5700" s="2">
        <f ca="1">A5700 * Example1_data!$A$2 +B5700 * Example1_data!$B$2 + Example1_data!$D$1 * RAND() + Example1_data!$F$2</f>
        <v>-1.01</v>
      </c>
      <c r="D5700" s="2">
        <f ca="1">A5700 * Example1_data!$A$3 +B5700 * Example1_data!$B$3 + Example1_data!$D$1 * RAND()  + Example1_data!$F$3</f>
        <v>4.1139999999999999</v>
      </c>
    </row>
    <row r="5701" spans="1:4" x14ac:dyDescent="0.25">
      <c r="A5701">
        <v>0.06</v>
      </c>
      <c r="B5701">
        <v>0.52</v>
      </c>
      <c r="C5701" s="2">
        <f ca="1">A5701 * Example1_data!$A$2 +B5701 * Example1_data!$B$2 + Example1_data!$D$1 * RAND() + Example1_data!$F$2</f>
        <v>-2.2599999999999998</v>
      </c>
      <c r="D5701" s="2">
        <f ca="1">A5701 * Example1_data!$A$3 +B5701 * Example1_data!$B$3 + Example1_data!$D$1 * RAND()  + Example1_data!$F$3</f>
        <v>7.2919999999999998</v>
      </c>
    </row>
    <row r="5702" spans="1:4" x14ac:dyDescent="0.25">
      <c r="A5702">
        <v>0.15</v>
      </c>
      <c r="B5702">
        <v>0.69</v>
      </c>
      <c r="C5702" s="2">
        <f ca="1">A5702 * Example1_data!$A$2 +B5702 * Example1_data!$B$2 + Example1_data!$D$1 * RAND() + Example1_data!$F$2</f>
        <v>-2.3199999999999998</v>
      </c>
      <c r="D5702" s="2">
        <f ca="1">A5702 * Example1_data!$A$3 +B5702 * Example1_data!$B$3 + Example1_data!$D$1 * RAND()  + Example1_data!$F$3</f>
        <v>8.85</v>
      </c>
    </row>
    <row r="5703" spans="1:4" x14ac:dyDescent="0.25">
      <c r="A5703">
        <v>0.96</v>
      </c>
      <c r="B5703">
        <v>0.64</v>
      </c>
      <c r="C5703" s="2">
        <f ca="1">A5703 * Example1_data!$A$2 +B5703 * Example1_data!$B$2 + Example1_data!$D$1 * RAND() + Example1_data!$F$2</f>
        <v>1.88</v>
      </c>
      <c r="D5703" s="2">
        <f ca="1">A5703 * Example1_data!$A$3 +B5703 * Example1_data!$B$3 + Example1_data!$D$1 * RAND()  + Example1_data!$F$3</f>
        <v>10.231999999999999</v>
      </c>
    </row>
    <row r="5704" spans="1:4" x14ac:dyDescent="0.25">
      <c r="A5704">
        <v>0.44</v>
      </c>
      <c r="B5704">
        <v>0.32</v>
      </c>
      <c r="C5704" s="2">
        <f ca="1">A5704 * Example1_data!$A$2 +B5704 * Example1_data!$B$2 + Example1_data!$D$1 * RAND() + Example1_data!$F$2</f>
        <v>0.24000000000000021</v>
      </c>
      <c r="D5704" s="2">
        <f ca="1">A5704 * Example1_data!$A$3 +B5704 * Example1_data!$B$3 + Example1_data!$D$1 * RAND()  + Example1_data!$F$3</f>
        <v>6.5280000000000005</v>
      </c>
    </row>
    <row r="5705" spans="1:4" x14ac:dyDescent="0.25">
      <c r="A5705">
        <v>0.86</v>
      </c>
      <c r="B5705">
        <v>0.74</v>
      </c>
      <c r="C5705" s="2">
        <f ca="1">A5705 * Example1_data!$A$2 +B5705 * Example1_data!$B$2 + Example1_data!$D$1 * RAND() + Example1_data!$F$2</f>
        <v>1.08</v>
      </c>
      <c r="D5705" s="2">
        <f ca="1">A5705 * Example1_data!$A$3 +B5705 * Example1_data!$B$3 + Example1_data!$D$1 * RAND()  + Example1_data!$F$3</f>
        <v>10.812000000000001</v>
      </c>
    </row>
    <row r="5706" spans="1:4" x14ac:dyDescent="0.25">
      <c r="A5706">
        <v>0.1</v>
      </c>
      <c r="B5706">
        <v>0.97</v>
      </c>
      <c r="C5706" s="2">
        <f ca="1">A5706 * Example1_data!$A$2 +B5706 * Example1_data!$B$2 + Example1_data!$D$1 * RAND() + Example1_data!$F$2</f>
        <v>-3.41</v>
      </c>
      <c r="D5706" s="2">
        <f ca="1">A5706 * Example1_data!$A$3 +B5706 * Example1_data!$B$3 + Example1_data!$D$1 * RAND()  + Example1_data!$F$3</f>
        <v>10.98</v>
      </c>
    </row>
    <row r="5707" spans="1:4" x14ac:dyDescent="0.25">
      <c r="A5707">
        <v>0.6</v>
      </c>
      <c r="B5707">
        <v>0.56000000000000005</v>
      </c>
      <c r="C5707" s="2">
        <f ca="1">A5707 * Example1_data!$A$2 +B5707 * Example1_data!$B$2 + Example1_data!$D$1 * RAND() + Example1_data!$F$2</f>
        <v>0.31999999999999984</v>
      </c>
      <c r="D5707" s="2">
        <f ca="1">A5707 * Example1_data!$A$3 +B5707 * Example1_data!$B$3 + Example1_data!$D$1 * RAND()  + Example1_data!$F$3</f>
        <v>8.8000000000000007</v>
      </c>
    </row>
    <row r="5708" spans="1:4" x14ac:dyDescent="0.25">
      <c r="A5708">
        <v>0.61</v>
      </c>
      <c r="B5708">
        <v>0.26</v>
      </c>
      <c r="C5708" s="2">
        <f ca="1">A5708 * Example1_data!$A$2 +B5708 * Example1_data!$B$2 + Example1_data!$D$1 * RAND() + Example1_data!$F$2</f>
        <v>1.2699999999999996</v>
      </c>
      <c r="D5708" s="2">
        <f ca="1">A5708 * Example1_data!$A$3 +B5708 * Example1_data!$B$3 + Example1_data!$D$1 * RAND()  + Example1_data!$F$3</f>
        <v>6.4220000000000006</v>
      </c>
    </row>
    <row r="5709" spans="1:4" x14ac:dyDescent="0.25">
      <c r="A5709">
        <v>0.56999999999999995</v>
      </c>
      <c r="B5709">
        <v>0.77</v>
      </c>
      <c r="C5709" s="2">
        <f ca="1">A5709 * Example1_data!$A$2 +B5709 * Example1_data!$B$2 + Example1_data!$D$1 * RAND() + Example1_data!$F$2</f>
        <v>-0.46000000000000041</v>
      </c>
      <c r="D5709" s="2">
        <f ca="1">A5709 * Example1_data!$A$3 +B5709 * Example1_data!$B$3 + Example1_data!$D$1 * RAND()  + Example1_data!$F$3</f>
        <v>10.414</v>
      </c>
    </row>
    <row r="5710" spans="1:4" x14ac:dyDescent="0.25">
      <c r="A5710">
        <v>0.47</v>
      </c>
      <c r="B5710">
        <v>0.3</v>
      </c>
      <c r="C5710" s="2">
        <f ca="1">A5710 * Example1_data!$A$2 +B5710 * Example1_data!$B$2 + Example1_data!$D$1 * RAND() + Example1_data!$F$2</f>
        <v>0.44999999999999973</v>
      </c>
      <c r="D5710" s="2">
        <f ca="1">A5710 * Example1_data!$A$3 +B5710 * Example1_data!$B$3 + Example1_data!$D$1 * RAND()  + Example1_data!$F$3</f>
        <v>6.4340000000000002</v>
      </c>
    </row>
    <row r="5711" spans="1:4" x14ac:dyDescent="0.25">
      <c r="A5711">
        <v>0.27</v>
      </c>
      <c r="B5711">
        <v>0.74</v>
      </c>
      <c r="C5711" s="2">
        <f ca="1">A5711 * Example1_data!$A$2 +B5711 * Example1_data!$B$2 + Example1_data!$D$1 * RAND() + Example1_data!$F$2</f>
        <v>-1.8699999999999997</v>
      </c>
      <c r="D5711" s="2">
        <f ca="1">A5711 * Example1_data!$A$3 +B5711 * Example1_data!$B$3 + Example1_data!$D$1 * RAND()  + Example1_data!$F$3</f>
        <v>9.5139999999999993</v>
      </c>
    </row>
    <row r="5712" spans="1:4" x14ac:dyDescent="0.25">
      <c r="A5712">
        <v>0.89</v>
      </c>
      <c r="B5712">
        <v>0.45</v>
      </c>
      <c r="C5712" s="2">
        <f ca="1">A5712 * Example1_data!$A$2 +B5712 * Example1_data!$B$2 + Example1_data!$D$1 * RAND() + Example1_data!$F$2</f>
        <v>2.1</v>
      </c>
      <c r="D5712" s="2">
        <f ca="1">A5712 * Example1_data!$A$3 +B5712 * Example1_data!$B$3 + Example1_data!$D$1 * RAND()  + Example1_data!$F$3</f>
        <v>8.5579999999999998</v>
      </c>
    </row>
    <row r="5713" spans="1:4" x14ac:dyDescent="0.25">
      <c r="A5713">
        <v>0.72</v>
      </c>
      <c r="B5713">
        <v>0.98</v>
      </c>
      <c r="C5713" s="2">
        <f ca="1">A5713 * Example1_data!$A$2 +B5713 * Example1_data!$B$2 + Example1_data!$D$1 * RAND() + Example1_data!$F$2</f>
        <v>-0.3400000000000003</v>
      </c>
      <c r="D5713" s="2">
        <f ca="1">A5713 * Example1_data!$A$3 +B5713 * Example1_data!$B$3 + Example1_data!$D$1 * RAND()  + Example1_data!$F$3</f>
        <v>12.423999999999999</v>
      </c>
    </row>
    <row r="5714" spans="1:4" x14ac:dyDescent="0.25">
      <c r="A5714">
        <v>0.34</v>
      </c>
      <c r="B5714">
        <v>0.88</v>
      </c>
      <c r="C5714" s="2">
        <f ca="1">A5714 * Example1_data!$A$2 +B5714 * Example1_data!$B$2 + Example1_data!$D$1 * RAND() + Example1_data!$F$2</f>
        <v>-1.94</v>
      </c>
      <c r="D5714" s="2">
        <f ca="1">A5714 * Example1_data!$A$3 +B5714 * Example1_data!$B$3 + Example1_data!$D$1 * RAND()  + Example1_data!$F$3</f>
        <v>10.788</v>
      </c>
    </row>
    <row r="5715" spans="1:4" x14ac:dyDescent="0.25">
      <c r="A5715">
        <v>0.94</v>
      </c>
      <c r="B5715">
        <v>0.16</v>
      </c>
      <c r="C5715" s="2">
        <f ca="1">A5715 * Example1_data!$A$2 +B5715 * Example1_data!$B$2 + Example1_data!$D$1 * RAND() + Example1_data!$F$2</f>
        <v>3.2199999999999989</v>
      </c>
      <c r="D5715" s="2">
        <f ca="1">A5715 * Example1_data!$A$3 +B5715 * Example1_data!$B$3 + Example1_data!$D$1 * RAND()  + Example1_data!$F$3</f>
        <v>6.3479999999999999</v>
      </c>
    </row>
    <row r="5716" spans="1:4" x14ac:dyDescent="0.25">
      <c r="A5716">
        <v>0.91</v>
      </c>
      <c r="B5716">
        <v>0.64</v>
      </c>
      <c r="C5716" s="2">
        <f ca="1">A5716 * Example1_data!$A$2 +B5716 * Example1_data!$B$2 + Example1_data!$D$1 * RAND() + Example1_data!$F$2</f>
        <v>1.63</v>
      </c>
      <c r="D5716" s="2">
        <f ca="1">A5716 * Example1_data!$A$3 +B5716 * Example1_data!$B$3 + Example1_data!$D$1 * RAND()  + Example1_data!$F$3</f>
        <v>10.122</v>
      </c>
    </row>
    <row r="5717" spans="1:4" x14ac:dyDescent="0.25">
      <c r="A5717">
        <v>0.26</v>
      </c>
      <c r="B5717">
        <v>0.93</v>
      </c>
      <c r="C5717" s="2">
        <f ca="1">A5717 * Example1_data!$A$2 +B5717 * Example1_data!$B$2 + Example1_data!$D$1 * RAND() + Example1_data!$F$2</f>
        <v>-2.4900000000000002</v>
      </c>
      <c r="D5717" s="2">
        <f ca="1">A5717 * Example1_data!$A$3 +B5717 * Example1_data!$B$3 + Example1_data!$D$1 * RAND()  + Example1_data!$F$3</f>
        <v>11.012</v>
      </c>
    </row>
    <row r="5718" spans="1:4" x14ac:dyDescent="0.25">
      <c r="A5718">
        <v>0.24</v>
      </c>
      <c r="B5718">
        <v>0.18</v>
      </c>
      <c r="C5718" s="2">
        <f ca="1">A5718 * Example1_data!$A$2 +B5718 * Example1_data!$B$2 + Example1_data!$D$1 * RAND() + Example1_data!$F$2</f>
        <v>-0.34000000000000008</v>
      </c>
      <c r="D5718" s="2">
        <f ca="1">A5718 * Example1_data!$A$3 +B5718 * Example1_data!$B$3 + Example1_data!$D$1 * RAND()  + Example1_data!$F$3</f>
        <v>4.968</v>
      </c>
    </row>
    <row r="5719" spans="1:4" x14ac:dyDescent="0.25">
      <c r="A5719">
        <v>0.63</v>
      </c>
      <c r="B5719">
        <v>0.6</v>
      </c>
      <c r="C5719" s="2">
        <f ca="1">A5719 * Example1_data!$A$2 +B5719 * Example1_data!$B$2 + Example1_data!$D$1 * RAND() + Example1_data!$F$2</f>
        <v>0.35000000000000009</v>
      </c>
      <c r="D5719" s="2">
        <f ca="1">A5719 * Example1_data!$A$3 +B5719 * Example1_data!$B$3 + Example1_data!$D$1 * RAND()  + Example1_data!$F$3</f>
        <v>9.1859999999999999</v>
      </c>
    </row>
    <row r="5720" spans="1:4" x14ac:dyDescent="0.25">
      <c r="A5720">
        <v>0.98</v>
      </c>
      <c r="B5720">
        <v>0.78</v>
      </c>
      <c r="C5720" s="2">
        <f ca="1">A5720 * Example1_data!$A$2 +B5720 * Example1_data!$B$2 + Example1_data!$D$1 * RAND() + Example1_data!$F$2</f>
        <v>1.5600000000000005</v>
      </c>
      <c r="D5720" s="2">
        <f ca="1">A5720 * Example1_data!$A$3 +B5720 * Example1_data!$B$3 + Example1_data!$D$1 * RAND()  + Example1_data!$F$3</f>
        <v>11.396000000000001</v>
      </c>
    </row>
    <row r="5721" spans="1:4" x14ac:dyDescent="0.25">
      <c r="A5721">
        <v>0.49</v>
      </c>
      <c r="B5721">
        <v>0.73</v>
      </c>
      <c r="C5721" s="2">
        <f ca="1">A5721 * Example1_data!$A$2 +B5721 * Example1_data!$B$2 + Example1_data!$D$1 * RAND() + Example1_data!$F$2</f>
        <v>-0.73999999999999977</v>
      </c>
      <c r="D5721" s="2">
        <f ca="1">A5721 * Example1_data!$A$3 +B5721 * Example1_data!$B$3 + Example1_data!$D$1 * RAND()  + Example1_data!$F$3</f>
        <v>9.9179999999999993</v>
      </c>
    </row>
    <row r="5722" spans="1:4" x14ac:dyDescent="0.25">
      <c r="A5722">
        <v>0.44</v>
      </c>
      <c r="B5722">
        <v>0.89</v>
      </c>
      <c r="C5722" s="2">
        <f ca="1">A5722 * Example1_data!$A$2 +B5722 * Example1_data!$B$2 + Example1_data!$D$1 * RAND() + Example1_data!$F$2</f>
        <v>-1.4699999999999998</v>
      </c>
      <c r="D5722" s="2">
        <f ca="1">A5722 * Example1_data!$A$3 +B5722 * Example1_data!$B$3 + Example1_data!$D$1 * RAND()  + Example1_data!$F$3</f>
        <v>11.088000000000001</v>
      </c>
    </row>
    <row r="5723" spans="1:4" x14ac:dyDescent="0.25">
      <c r="A5723">
        <v>0.18</v>
      </c>
      <c r="B5723">
        <v>0.59</v>
      </c>
      <c r="C5723" s="2">
        <f ca="1">A5723 * Example1_data!$A$2 +B5723 * Example1_data!$B$2 + Example1_data!$D$1 * RAND() + Example1_data!$F$2</f>
        <v>-1.87</v>
      </c>
      <c r="D5723" s="2">
        <f ca="1">A5723 * Example1_data!$A$3 +B5723 * Example1_data!$B$3 + Example1_data!$D$1 * RAND()  + Example1_data!$F$3</f>
        <v>8.1159999999999997</v>
      </c>
    </row>
    <row r="5724" spans="1:4" x14ac:dyDescent="0.25">
      <c r="A5724">
        <v>0.23</v>
      </c>
      <c r="B5724">
        <v>0.37</v>
      </c>
      <c r="C5724" s="2">
        <f ca="1">A5724 * Example1_data!$A$2 +B5724 * Example1_data!$B$2 + Example1_data!$D$1 * RAND() + Example1_data!$F$2</f>
        <v>-0.95999999999999974</v>
      </c>
      <c r="D5724" s="2">
        <f ca="1">A5724 * Example1_data!$A$3 +B5724 * Example1_data!$B$3 + Example1_data!$D$1 * RAND()  + Example1_data!$F$3</f>
        <v>6.4660000000000002</v>
      </c>
    </row>
    <row r="5725" spans="1:4" x14ac:dyDescent="0.25">
      <c r="A5725">
        <v>0.38</v>
      </c>
      <c r="B5725">
        <v>0.54</v>
      </c>
      <c r="C5725" s="2">
        <f ca="1">A5725 * Example1_data!$A$2 +B5725 * Example1_data!$B$2 + Example1_data!$D$1 * RAND() + Example1_data!$F$2</f>
        <v>-0.7200000000000002</v>
      </c>
      <c r="D5725" s="2">
        <f ca="1">A5725 * Example1_data!$A$3 +B5725 * Example1_data!$B$3 + Example1_data!$D$1 * RAND()  + Example1_data!$F$3</f>
        <v>8.1560000000000006</v>
      </c>
    </row>
    <row r="5726" spans="1:4" x14ac:dyDescent="0.25">
      <c r="A5726">
        <v>0.39</v>
      </c>
      <c r="B5726">
        <v>0.53</v>
      </c>
      <c r="C5726" s="2">
        <f ca="1">A5726 * Example1_data!$A$2 +B5726 * Example1_data!$B$2 + Example1_data!$D$1 * RAND() + Example1_data!$F$2</f>
        <v>-0.6399999999999999</v>
      </c>
      <c r="D5726" s="2">
        <f ca="1">A5726 * Example1_data!$A$3 +B5726 * Example1_data!$B$3 + Example1_data!$D$1 * RAND()  + Example1_data!$F$3</f>
        <v>8.0980000000000008</v>
      </c>
    </row>
    <row r="5727" spans="1:4" x14ac:dyDescent="0.25">
      <c r="A5727">
        <v>0.98</v>
      </c>
      <c r="B5727">
        <v>0.65</v>
      </c>
      <c r="C5727" s="2">
        <f ca="1">A5727 * Example1_data!$A$2 +B5727 * Example1_data!$B$2 + Example1_data!$D$1 * RAND() + Example1_data!$F$2</f>
        <v>1.9500000000000002</v>
      </c>
      <c r="D5727" s="2">
        <f ca="1">A5727 * Example1_data!$A$3 +B5727 * Example1_data!$B$3 + Example1_data!$D$1 * RAND()  + Example1_data!$F$3</f>
        <v>10.356</v>
      </c>
    </row>
    <row r="5728" spans="1:4" x14ac:dyDescent="0.25">
      <c r="A5728">
        <v>0.44</v>
      </c>
      <c r="B5728">
        <v>0.2</v>
      </c>
      <c r="C5728" s="2">
        <f ca="1">A5728 * Example1_data!$A$2 +B5728 * Example1_data!$B$2 + Example1_data!$D$1 * RAND() + Example1_data!$F$2</f>
        <v>0.60000000000000009</v>
      </c>
      <c r="D5728" s="2">
        <f ca="1">A5728 * Example1_data!$A$3 +B5728 * Example1_data!$B$3 + Example1_data!$D$1 * RAND()  + Example1_data!$F$3</f>
        <v>5.5679999999999996</v>
      </c>
    </row>
    <row r="5729" spans="1:4" x14ac:dyDescent="0.25">
      <c r="A5729">
        <v>0.55000000000000004</v>
      </c>
      <c r="B5729">
        <v>0.7</v>
      </c>
      <c r="C5729" s="2">
        <f ca="1">A5729 * Example1_data!$A$2 +B5729 * Example1_data!$B$2 + Example1_data!$D$1 * RAND() + Example1_data!$F$2</f>
        <v>-0.34999999999999964</v>
      </c>
      <c r="D5729" s="2">
        <f ca="1">A5729 * Example1_data!$A$3 +B5729 * Example1_data!$B$3 + Example1_data!$D$1 * RAND()  + Example1_data!$F$3</f>
        <v>9.8099999999999987</v>
      </c>
    </row>
    <row r="5730" spans="1:4" x14ac:dyDescent="0.25">
      <c r="A5730">
        <v>0.68</v>
      </c>
      <c r="B5730">
        <v>0.81</v>
      </c>
      <c r="C5730" s="2">
        <f ca="1">A5730 * Example1_data!$A$2 +B5730 * Example1_data!$B$2 + Example1_data!$D$1 * RAND() + Example1_data!$F$2</f>
        <v>-2.9999999999999805E-2</v>
      </c>
      <c r="D5730" s="2">
        <f ca="1">A5730 * Example1_data!$A$3 +B5730 * Example1_data!$B$3 + Example1_data!$D$1 * RAND()  + Example1_data!$F$3</f>
        <v>10.976000000000001</v>
      </c>
    </row>
    <row r="5731" spans="1:4" x14ac:dyDescent="0.25">
      <c r="A5731">
        <v>0.87</v>
      </c>
      <c r="B5731">
        <v>0.57999999999999996</v>
      </c>
      <c r="C5731" s="2">
        <f ca="1">A5731 * Example1_data!$A$2 +B5731 * Example1_data!$B$2 + Example1_data!$D$1 * RAND() + Example1_data!$F$2</f>
        <v>1.6099999999999999</v>
      </c>
      <c r="D5731" s="2">
        <f ca="1">A5731 * Example1_data!$A$3 +B5731 * Example1_data!$B$3 + Example1_data!$D$1 * RAND()  + Example1_data!$F$3</f>
        <v>9.5540000000000003</v>
      </c>
    </row>
    <row r="5732" spans="1:4" x14ac:dyDescent="0.25">
      <c r="A5732">
        <v>0.2</v>
      </c>
      <c r="B5732">
        <v>0.38</v>
      </c>
      <c r="C5732" s="2">
        <f ca="1">A5732 * Example1_data!$A$2 +B5732 * Example1_data!$B$2 + Example1_data!$D$1 * RAND() + Example1_data!$F$2</f>
        <v>-1.1400000000000001</v>
      </c>
      <c r="D5732" s="2">
        <f ca="1">A5732 * Example1_data!$A$3 +B5732 * Example1_data!$B$3 + Example1_data!$D$1 * RAND()  + Example1_data!$F$3</f>
        <v>6.48</v>
      </c>
    </row>
    <row r="5733" spans="1:4" x14ac:dyDescent="0.25">
      <c r="A5733">
        <v>0.85</v>
      </c>
      <c r="B5733">
        <v>0.6</v>
      </c>
      <c r="C5733" s="2">
        <f ca="1">A5733 * Example1_data!$A$2 +B5733 * Example1_data!$B$2 + Example1_data!$D$1 * RAND() + Example1_data!$F$2</f>
        <v>1.4500000000000002</v>
      </c>
      <c r="D5733" s="2">
        <f ca="1">A5733 * Example1_data!$A$3 +B5733 * Example1_data!$B$3 + Example1_data!$D$1 * RAND()  + Example1_data!$F$3</f>
        <v>9.67</v>
      </c>
    </row>
    <row r="5734" spans="1:4" x14ac:dyDescent="0.25">
      <c r="A5734">
        <v>0.6</v>
      </c>
      <c r="B5734">
        <v>0.93</v>
      </c>
      <c r="C5734" s="2">
        <f ca="1">A5734 * Example1_data!$A$2 +B5734 * Example1_data!$B$2 + Example1_data!$D$1 * RAND() + Example1_data!$F$2</f>
        <v>-0.79</v>
      </c>
      <c r="D5734" s="2">
        <f ca="1">A5734 * Example1_data!$A$3 +B5734 * Example1_data!$B$3 + Example1_data!$D$1 * RAND()  + Example1_data!$F$3</f>
        <v>11.76</v>
      </c>
    </row>
    <row r="5735" spans="1:4" x14ac:dyDescent="0.25">
      <c r="A5735">
        <v>0.57999999999999996</v>
      </c>
      <c r="B5735">
        <v>0.17</v>
      </c>
      <c r="C5735" s="2">
        <f ca="1">A5735 * Example1_data!$A$2 +B5735 * Example1_data!$B$2 + Example1_data!$D$1 * RAND() + Example1_data!$F$2</f>
        <v>1.3899999999999997</v>
      </c>
      <c r="D5735" s="2">
        <f ca="1">A5735 * Example1_data!$A$3 +B5735 * Example1_data!$B$3 + Example1_data!$D$1 * RAND()  + Example1_data!$F$3</f>
        <v>5.6360000000000001</v>
      </c>
    </row>
    <row r="5736" spans="1:4" x14ac:dyDescent="0.25">
      <c r="A5736">
        <v>0.37</v>
      </c>
      <c r="B5736">
        <v>0.79</v>
      </c>
      <c r="C5736" s="2">
        <f ca="1">A5736 * Example1_data!$A$2 +B5736 * Example1_data!$B$2 + Example1_data!$D$1 * RAND() + Example1_data!$F$2</f>
        <v>-1.52</v>
      </c>
      <c r="D5736" s="2">
        <f ca="1">A5736 * Example1_data!$A$3 +B5736 * Example1_data!$B$3 + Example1_data!$D$1 * RAND()  + Example1_data!$F$3</f>
        <v>10.134</v>
      </c>
    </row>
    <row r="5737" spans="1:4" x14ac:dyDescent="0.25">
      <c r="A5737">
        <v>0.26</v>
      </c>
      <c r="B5737">
        <v>0.28000000000000003</v>
      </c>
      <c r="C5737" s="2">
        <f ca="1">A5737 * Example1_data!$A$2 +B5737 * Example1_data!$B$2 + Example1_data!$D$1 * RAND() + Example1_data!$F$2</f>
        <v>-0.54</v>
      </c>
      <c r="D5737" s="2">
        <f ca="1">A5737 * Example1_data!$A$3 +B5737 * Example1_data!$B$3 + Example1_data!$D$1 * RAND()  + Example1_data!$F$3</f>
        <v>5.8120000000000003</v>
      </c>
    </row>
    <row r="5738" spans="1:4" x14ac:dyDescent="0.25">
      <c r="A5738">
        <v>0.69</v>
      </c>
      <c r="B5738">
        <v>0.81</v>
      </c>
      <c r="C5738" s="2">
        <f ca="1">A5738 * Example1_data!$A$2 +B5738 * Example1_data!$B$2 + Example1_data!$D$1 * RAND() + Example1_data!$F$2</f>
        <v>1.9999999999999574E-2</v>
      </c>
      <c r="D5738" s="2">
        <f ca="1">A5738 * Example1_data!$A$3 +B5738 * Example1_data!$B$3 + Example1_data!$D$1 * RAND()  + Example1_data!$F$3</f>
        <v>10.998000000000001</v>
      </c>
    </row>
    <row r="5739" spans="1:4" x14ac:dyDescent="0.25">
      <c r="A5739">
        <v>0.88</v>
      </c>
      <c r="B5739">
        <v>0.27</v>
      </c>
      <c r="C5739" s="2">
        <f ca="1">A5739 * Example1_data!$A$2 +B5739 * Example1_data!$B$2 + Example1_data!$D$1 * RAND() + Example1_data!$F$2</f>
        <v>2.5900000000000003</v>
      </c>
      <c r="D5739" s="2">
        <f ca="1">A5739 * Example1_data!$A$3 +B5739 * Example1_data!$B$3 + Example1_data!$D$1 * RAND()  + Example1_data!$F$3</f>
        <v>7.0960000000000001</v>
      </c>
    </row>
    <row r="5740" spans="1:4" x14ac:dyDescent="0.25">
      <c r="A5740">
        <v>0.8</v>
      </c>
      <c r="B5740">
        <v>0.67</v>
      </c>
      <c r="C5740" s="2">
        <f ca="1">A5740 * Example1_data!$A$2 +B5740 * Example1_data!$B$2 + Example1_data!$D$1 * RAND() + Example1_data!$F$2</f>
        <v>0.98999999999999977</v>
      </c>
      <c r="D5740" s="2">
        <f ca="1">A5740 * Example1_data!$A$3 +B5740 * Example1_data!$B$3 + Example1_data!$D$1 * RAND()  + Example1_data!$F$3</f>
        <v>10.120000000000001</v>
      </c>
    </row>
    <row r="5741" spans="1:4" x14ac:dyDescent="0.25">
      <c r="A5741">
        <v>0.46</v>
      </c>
      <c r="B5741">
        <v>0.64</v>
      </c>
      <c r="C5741" s="2">
        <f ca="1">A5741 * Example1_data!$A$2 +B5741 * Example1_data!$B$2 + Example1_data!$D$1 * RAND() + Example1_data!$F$2</f>
        <v>-0.61999999999999966</v>
      </c>
      <c r="D5741" s="2">
        <f ca="1">A5741 * Example1_data!$A$3 +B5741 * Example1_data!$B$3 + Example1_data!$D$1 * RAND()  + Example1_data!$F$3</f>
        <v>9.1320000000000014</v>
      </c>
    </row>
    <row r="5742" spans="1:4" x14ac:dyDescent="0.25">
      <c r="A5742">
        <v>0.28999999999999998</v>
      </c>
      <c r="B5742">
        <v>0.85</v>
      </c>
      <c r="C5742" s="2">
        <f ca="1">A5742 * Example1_data!$A$2 +B5742 * Example1_data!$B$2 + Example1_data!$D$1 * RAND() + Example1_data!$F$2</f>
        <v>-2.0999999999999996</v>
      </c>
      <c r="D5742" s="2">
        <f ca="1">A5742 * Example1_data!$A$3 +B5742 * Example1_data!$B$3 + Example1_data!$D$1 * RAND()  + Example1_data!$F$3</f>
        <v>10.437999999999999</v>
      </c>
    </row>
    <row r="5743" spans="1:4" x14ac:dyDescent="0.25">
      <c r="A5743">
        <v>0.67</v>
      </c>
      <c r="B5743">
        <v>0.84</v>
      </c>
      <c r="C5743" s="2">
        <f ca="1">A5743 * Example1_data!$A$2 +B5743 * Example1_data!$B$2 + Example1_data!$D$1 * RAND() + Example1_data!$F$2</f>
        <v>-0.16999999999999993</v>
      </c>
      <c r="D5743" s="2">
        <f ca="1">A5743 * Example1_data!$A$3 +B5743 * Example1_data!$B$3 + Example1_data!$D$1 * RAND()  + Example1_data!$F$3</f>
        <v>11.193999999999999</v>
      </c>
    </row>
    <row r="5744" spans="1:4" x14ac:dyDescent="0.25">
      <c r="A5744">
        <v>0.53</v>
      </c>
      <c r="B5744">
        <v>0.32</v>
      </c>
      <c r="C5744" s="2">
        <f ca="1">A5744 * Example1_data!$A$2 +B5744 * Example1_data!$B$2 + Example1_data!$D$1 * RAND() + Example1_data!$F$2</f>
        <v>0.69000000000000039</v>
      </c>
      <c r="D5744" s="2">
        <f ca="1">A5744 * Example1_data!$A$3 +B5744 * Example1_data!$B$3 + Example1_data!$D$1 * RAND()  + Example1_data!$F$3</f>
        <v>6.726</v>
      </c>
    </row>
    <row r="5745" spans="1:4" x14ac:dyDescent="0.25">
      <c r="A5745">
        <v>0.89</v>
      </c>
      <c r="B5745">
        <v>0.68</v>
      </c>
      <c r="C5745" s="2">
        <f ca="1">A5745 * Example1_data!$A$2 +B5745 * Example1_data!$B$2 + Example1_data!$D$1 * RAND() + Example1_data!$F$2</f>
        <v>1.4100000000000001</v>
      </c>
      <c r="D5745" s="2">
        <f ca="1">A5745 * Example1_data!$A$3 +B5745 * Example1_data!$B$3 + Example1_data!$D$1 * RAND()  + Example1_data!$F$3</f>
        <v>10.398</v>
      </c>
    </row>
    <row r="5746" spans="1:4" x14ac:dyDescent="0.25">
      <c r="A5746">
        <v>0.22</v>
      </c>
      <c r="B5746">
        <v>0.51</v>
      </c>
      <c r="C5746" s="2">
        <f ca="1">A5746 * Example1_data!$A$2 +B5746 * Example1_data!$B$2 + Example1_data!$D$1 * RAND() + Example1_data!$F$2</f>
        <v>-1.43</v>
      </c>
      <c r="D5746" s="2">
        <f ca="1">A5746 * Example1_data!$A$3 +B5746 * Example1_data!$B$3 + Example1_data!$D$1 * RAND()  + Example1_data!$F$3</f>
        <v>7.5640000000000001</v>
      </c>
    </row>
    <row r="5747" spans="1:4" x14ac:dyDescent="0.25">
      <c r="A5747">
        <v>0.89</v>
      </c>
      <c r="B5747">
        <v>0.5</v>
      </c>
      <c r="C5747" s="2">
        <f ca="1">A5747 * Example1_data!$A$2 +B5747 * Example1_data!$B$2 + Example1_data!$D$1 * RAND() + Example1_data!$F$2</f>
        <v>1.9500000000000002</v>
      </c>
      <c r="D5747" s="2">
        <f ca="1">A5747 * Example1_data!$A$3 +B5747 * Example1_data!$B$3 + Example1_data!$D$1 * RAND()  + Example1_data!$F$3</f>
        <v>8.9580000000000002</v>
      </c>
    </row>
    <row r="5748" spans="1:4" x14ac:dyDescent="0.25">
      <c r="A5748">
        <v>0.23</v>
      </c>
      <c r="B5748">
        <v>0.98</v>
      </c>
      <c r="C5748" s="2">
        <f ca="1">A5748 * Example1_data!$A$2 +B5748 * Example1_data!$B$2 + Example1_data!$D$1 * RAND() + Example1_data!$F$2</f>
        <v>-2.79</v>
      </c>
      <c r="D5748" s="2">
        <f ca="1">A5748 * Example1_data!$A$3 +B5748 * Example1_data!$B$3 + Example1_data!$D$1 * RAND()  + Example1_data!$F$3</f>
        <v>11.346</v>
      </c>
    </row>
    <row r="5749" spans="1:4" x14ac:dyDescent="0.25">
      <c r="A5749">
        <v>0.12</v>
      </c>
      <c r="B5749">
        <v>0.16</v>
      </c>
      <c r="C5749" s="2">
        <f ca="1">A5749 * Example1_data!$A$2 +B5749 * Example1_data!$B$2 + Example1_data!$D$1 * RAND() + Example1_data!$F$2</f>
        <v>-0.88</v>
      </c>
      <c r="D5749" s="2">
        <f ca="1">A5749 * Example1_data!$A$3 +B5749 * Example1_data!$B$3 + Example1_data!$D$1 * RAND()  + Example1_data!$F$3</f>
        <v>4.5440000000000005</v>
      </c>
    </row>
    <row r="5750" spans="1:4" x14ac:dyDescent="0.25">
      <c r="A5750">
        <v>0.84</v>
      </c>
      <c r="B5750">
        <v>0.2</v>
      </c>
      <c r="C5750" s="2">
        <f ca="1">A5750 * Example1_data!$A$2 +B5750 * Example1_data!$B$2 + Example1_data!$D$1 * RAND() + Example1_data!$F$2</f>
        <v>2.6</v>
      </c>
      <c r="D5750" s="2">
        <f ca="1">A5750 * Example1_data!$A$3 +B5750 * Example1_data!$B$3 + Example1_data!$D$1 * RAND()  + Example1_data!$F$3</f>
        <v>6.4480000000000004</v>
      </c>
    </row>
    <row r="5751" spans="1:4" x14ac:dyDescent="0.25">
      <c r="A5751">
        <v>0.22</v>
      </c>
      <c r="B5751">
        <v>0.43</v>
      </c>
      <c r="C5751" s="2">
        <f ca="1">A5751 * Example1_data!$A$2 +B5751 * Example1_data!$B$2 + Example1_data!$D$1 * RAND() + Example1_data!$F$2</f>
        <v>-1.19</v>
      </c>
      <c r="D5751" s="2">
        <f ca="1">A5751 * Example1_data!$A$3 +B5751 * Example1_data!$B$3 + Example1_data!$D$1 * RAND()  + Example1_data!$F$3</f>
        <v>6.9239999999999995</v>
      </c>
    </row>
    <row r="5752" spans="1:4" x14ac:dyDescent="0.25">
      <c r="A5752">
        <v>0.56000000000000005</v>
      </c>
      <c r="B5752">
        <v>0.15</v>
      </c>
      <c r="C5752" s="2">
        <f ca="1">A5752 * Example1_data!$A$2 +B5752 * Example1_data!$B$2 + Example1_data!$D$1 * RAND() + Example1_data!$F$2</f>
        <v>1.3500000000000005</v>
      </c>
      <c r="D5752" s="2">
        <f ca="1">A5752 * Example1_data!$A$3 +B5752 * Example1_data!$B$3 + Example1_data!$D$1 * RAND()  + Example1_data!$F$3</f>
        <v>5.4320000000000004</v>
      </c>
    </row>
    <row r="5753" spans="1:4" x14ac:dyDescent="0.25">
      <c r="A5753">
        <v>0.75</v>
      </c>
      <c r="B5753">
        <v>0.51</v>
      </c>
      <c r="C5753" s="2">
        <f ca="1">A5753 * Example1_data!$A$2 +B5753 * Example1_data!$B$2 + Example1_data!$D$1 * RAND() + Example1_data!$F$2</f>
        <v>1.2199999999999998</v>
      </c>
      <c r="D5753" s="2">
        <f ca="1">A5753 * Example1_data!$A$3 +B5753 * Example1_data!$B$3 + Example1_data!$D$1 * RAND()  + Example1_data!$F$3</f>
        <v>8.73</v>
      </c>
    </row>
    <row r="5754" spans="1:4" x14ac:dyDescent="0.25">
      <c r="A5754">
        <v>0.39</v>
      </c>
      <c r="B5754">
        <v>0.93</v>
      </c>
      <c r="C5754" s="2">
        <f ca="1">A5754 * Example1_data!$A$2 +B5754 * Example1_data!$B$2 + Example1_data!$D$1 * RAND() + Example1_data!$F$2</f>
        <v>-1.8399999999999999</v>
      </c>
      <c r="D5754" s="2">
        <f ca="1">A5754 * Example1_data!$A$3 +B5754 * Example1_data!$B$3 + Example1_data!$D$1 * RAND()  + Example1_data!$F$3</f>
        <v>11.298</v>
      </c>
    </row>
    <row r="5755" spans="1:4" x14ac:dyDescent="0.25">
      <c r="A5755">
        <v>0.61</v>
      </c>
      <c r="B5755">
        <v>0.49</v>
      </c>
      <c r="C5755" s="2">
        <f ca="1">A5755 * Example1_data!$A$2 +B5755 * Example1_data!$B$2 + Example1_data!$D$1 * RAND() + Example1_data!$F$2</f>
        <v>0.57999999999999985</v>
      </c>
      <c r="D5755" s="2">
        <f ca="1">A5755 * Example1_data!$A$3 +B5755 * Example1_data!$B$3 + Example1_data!$D$1 * RAND()  + Example1_data!$F$3</f>
        <v>8.2620000000000005</v>
      </c>
    </row>
    <row r="5756" spans="1:4" x14ac:dyDescent="0.25">
      <c r="A5756">
        <v>0.63</v>
      </c>
      <c r="B5756">
        <v>0.65</v>
      </c>
      <c r="C5756" s="2">
        <f ca="1">A5756 * Example1_data!$A$2 +B5756 * Example1_data!$B$2 + Example1_data!$D$1 * RAND() + Example1_data!$F$2</f>
        <v>0.19999999999999973</v>
      </c>
      <c r="D5756" s="2">
        <f ca="1">A5756 * Example1_data!$A$3 +B5756 * Example1_data!$B$3 + Example1_data!$D$1 * RAND()  + Example1_data!$F$3</f>
        <v>9.5860000000000003</v>
      </c>
    </row>
    <row r="5757" spans="1:4" x14ac:dyDescent="0.25">
      <c r="A5757">
        <v>0.85</v>
      </c>
      <c r="B5757">
        <v>0.86</v>
      </c>
      <c r="C5757" s="2">
        <f ca="1">A5757 * Example1_data!$A$2 +B5757 * Example1_data!$B$2 + Example1_data!$D$1 * RAND() + Example1_data!$F$2</f>
        <v>0.66999999999999993</v>
      </c>
      <c r="D5757" s="2">
        <f ca="1">A5757 * Example1_data!$A$3 +B5757 * Example1_data!$B$3 + Example1_data!$D$1 * RAND()  + Example1_data!$F$3</f>
        <v>11.75</v>
      </c>
    </row>
    <row r="5758" spans="1:4" x14ac:dyDescent="0.25">
      <c r="A5758">
        <v>0.93</v>
      </c>
      <c r="B5758">
        <v>0.51</v>
      </c>
      <c r="C5758" s="2">
        <f ca="1">A5758 * Example1_data!$A$2 +B5758 * Example1_data!$B$2 + Example1_data!$D$1 * RAND() + Example1_data!$F$2</f>
        <v>2.12</v>
      </c>
      <c r="D5758" s="2">
        <f ca="1">A5758 * Example1_data!$A$3 +B5758 * Example1_data!$B$3 + Example1_data!$D$1 * RAND()  + Example1_data!$F$3</f>
        <v>9.1260000000000012</v>
      </c>
    </row>
    <row r="5759" spans="1:4" x14ac:dyDescent="0.25">
      <c r="A5759">
        <v>0.31</v>
      </c>
      <c r="B5759">
        <v>0.23</v>
      </c>
      <c r="C5759" s="2">
        <f ca="1">A5759 * Example1_data!$A$2 +B5759 * Example1_data!$B$2 + Example1_data!$D$1 * RAND() + Example1_data!$F$2</f>
        <v>-0.14000000000000001</v>
      </c>
      <c r="D5759" s="2">
        <f ca="1">A5759 * Example1_data!$A$3 +B5759 * Example1_data!$B$3 + Example1_data!$D$1 * RAND()  + Example1_data!$F$3</f>
        <v>5.5220000000000002</v>
      </c>
    </row>
    <row r="5760" spans="1:4" x14ac:dyDescent="0.25">
      <c r="A5760">
        <v>0.19</v>
      </c>
      <c r="B5760">
        <v>0.99</v>
      </c>
      <c r="C5760" s="2">
        <f ca="1">A5760 * Example1_data!$A$2 +B5760 * Example1_data!$B$2 + Example1_data!$D$1 * RAND() + Example1_data!$F$2</f>
        <v>-3.0199999999999996</v>
      </c>
      <c r="D5760" s="2">
        <f ca="1">A5760 * Example1_data!$A$3 +B5760 * Example1_data!$B$3 + Example1_data!$D$1 * RAND()  + Example1_data!$F$3</f>
        <v>11.337999999999999</v>
      </c>
    </row>
    <row r="5761" spans="1:4" x14ac:dyDescent="0.25">
      <c r="A5761">
        <v>0.2</v>
      </c>
      <c r="B5761">
        <v>0.49</v>
      </c>
      <c r="C5761" s="2">
        <f ca="1">A5761 * Example1_data!$A$2 +B5761 * Example1_data!$B$2 + Example1_data!$D$1 * RAND() + Example1_data!$F$2</f>
        <v>-1.47</v>
      </c>
      <c r="D5761" s="2">
        <f ca="1">A5761 * Example1_data!$A$3 +B5761 * Example1_data!$B$3 + Example1_data!$D$1 * RAND()  + Example1_data!$F$3</f>
        <v>7.36</v>
      </c>
    </row>
    <row r="5762" spans="1:4" x14ac:dyDescent="0.25">
      <c r="A5762">
        <v>0.05</v>
      </c>
      <c r="B5762">
        <v>0.12</v>
      </c>
      <c r="C5762" s="2">
        <f ca="1">A5762 * Example1_data!$A$2 +B5762 * Example1_data!$B$2 + Example1_data!$D$1 * RAND() + Example1_data!$F$2</f>
        <v>-1.1099999999999999</v>
      </c>
      <c r="D5762" s="2">
        <f ca="1">A5762 * Example1_data!$A$3 +B5762 * Example1_data!$B$3 + Example1_data!$D$1 * RAND()  + Example1_data!$F$3</f>
        <v>4.07</v>
      </c>
    </row>
    <row r="5763" spans="1:4" x14ac:dyDescent="0.25">
      <c r="A5763">
        <v>0.27</v>
      </c>
      <c r="B5763">
        <v>0.98</v>
      </c>
      <c r="C5763" s="2">
        <f ca="1">A5763 * Example1_data!$A$2 +B5763 * Example1_data!$B$2 + Example1_data!$D$1 * RAND() + Example1_data!$F$2</f>
        <v>-2.59</v>
      </c>
      <c r="D5763" s="2">
        <f ca="1">A5763 * Example1_data!$A$3 +B5763 * Example1_data!$B$3 + Example1_data!$D$1 * RAND()  + Example1_data!$F$3</f>
        <v>11.433999999999999</v>
      </c>
    </row>
    <row r="5764" spans="1:4" x14ac:dyDescent="0.25">
      <c r="A5764">
        <v>0.77</v>
      </c>
      <c r="B5764">
        <v>0.88</v>
      </c>
      <c r="C5764" s="2">
        <f ca="1">A5764 * Example1_data!$A$2 +B5764 * Example1_data!$B$2 + Example1_data!$D$1 * RAND() + Example1_data!$F$2</f>
        <v>0.20999999999999996</v>
      </c>
      <c r="D5764" s="2">
        <f ca="1">A5764 * Example1_data!$A$3 +B5764 * Example1_data!$B$3 + Example1_data!$D$1 * RAND()  + Example1_data!$F$3</f>
        <v>11.734</v>
      </c>
    </row>
    <row r="5765" spans="1:4" x14ac:dyDescent="0.25">
      <c r="A5765">
        <v>0.22</v>
      </c>
      <c r="B5765">
        <v>0.12</v>
      </c>
      <c r="C5765" s="2">
        <f ca="1">A5765 * Example1_data!$A$2 +B5765 * Example1_data!$B$2 + Example1_data!$D$1 * RAND() + Example1_data!$F$2</f>
        <v>-0.2599999999999999</v>
      </c>
      <c r="D5765" s="2">
        <f ca="1">A5765 * Example1_data!$A$3 +B5765 * Example1_data!$B$3 + Example1_data!$D$1 * RAND()  + Example1_data!$F$3</f>
        <v>4.444</v>
      </c>
    </row>
    <row r="5766" spans="1:4" x14ac:dyDescent="0.25">
      <c r="A5766">
        <v>0.89</v>
      </c>
      <c r="B5766">
        <v>0.17</v>
      </c>
      <c r="C5766" s="2">
        <f ca="1">A5766 * Example1_data!$A$2 +B5766 * Example1_data!$B$2 + Example1_data!$D$1 * RAND() + Example1_data!$F$2</f>
        <v>2.9400000000000004</v>
      </c>
      <c r="D5766" s="2">
        <f ca="1">A5766 * Example1_data!$A$3 +B5766 * Example1_data!$B$3 + Example1_data!$D$1 * RAND()  + Example1_data!$F$3</f>
        <v>6.3180000000000005</v>
      </c>
    </row>
    <row r="5767" spans="1:4" x14ac:dyDescent="0.25">
      <c r="A5767">
        <v>0.42</v>
      </c>
      <c r="B5767">
        <v>0.33</v>
      </c>
      <c r="C5767" s="2">
        <f ca="1">A5767 * Example1_data!$A$2 +B5767 * Example1_data!$B$2 + Example1_data!$D$1 * RAND() + Example1_data!$F$2</f>
        <v>0.1100000000000001</v>
      </c>
      <c r="D5767" s="2">
        <f ca="1">A5767 * Example1_data!$A$3 +B5767 * Example1_data!$B$3 + Example1_data!$D$1 * RAND()  + Example1_data!$F$3</f>
        <v>6.5640000000000001</v>
      </c>
    </row>
    <row r="5768" spans="1:4" x14ac:dyDescent="0.25">
      <c r="A5768">
        <v>0.91</v>
      </c>
      <c r="B5768">
        <v>0.85</v>
      </c>
      <c r="C5768" s="2">
        <f ca="1">A5768 * Example1_data!$A$2 +B5768 * Example1_data!$B$2 + Example1_data!$D$1 * RAND() + Example1_data!$F$2</f>
        <v>1</v>
      </c>
      <c r="D5768" s="2">
        <f ca="1">A5768 * Example1_data!$A$3 +B5768 * Example1_data!$B$3 + Example1_data!$D$1 * RAND()  + Example1_data!$F$3</f>
        <v>11.802</v>
      </c>
    </row>
    <row r="5769" spans="1:4" x14ac:dyDescent="0.25">
      <c r="A5769">
        <v>0.28000000000000003</v>
      </c>
      <c r="B5769">
        <v>0.87</v>
      </c>
      <c r="C5769" s="2">
        <f ca="1">A5769 * Example1_data!$A$2 +B5769 * Example1_data!$B$2 + Example1_data!$D$1 * RAND() + Example1_data!$F$2</f>
        <v>-2.21</v>
      </c>
      <c r="D5769" s="2">
        <f ca="1">A5769 * Example1_data!$A$3 +B5769 * Example1_data!$B$3 + Example1_data!$D$1 * RAND()  + Example1_data!$F$3</f>
        <v>10.576000000000001</v>
      </c>
    </row>
    <row r="5770" spans="1:4" x14ac:dyDescent="0.25">
      <c r="A5770">
        <v>0.93</v>
      </c>
      <c r="B5770">
        <v>0.26</v>
      </c>
      <c r="C5770" s="2">
        <f ca="1">A5770 * Example1_data!$A$2 +B5770 * Example1_data!$B$2 + Example1_data!$D$1 * RAND() + Example1_data!$F$2</f>
        <v>2.87</v>
      </c>
      <c r="D5770" s="2">
        <f ca="1">A5770 * Example1_data!$A$3 +B5770 * Example1_data!$B$3 + Example1_data!$D$1 * RAND()  + Example1_data!$F$3</f>
        <v>7.1260000000000003</v>
      </c>
    </row>
    <row r="5771" spans="1:4" x14ac:dyDescent="0.25">
      <c r="A5771">
        <v>0.06</v>
      </c>
      <c r="B5771">
        <v>0.44</v>
      </c>
      <c r="C5771" s="2">
        <f ca="1">A5771 * Example1_data!$A$2 +B5771 * Example1_data!$B$2 + Example1_data!$D$1 * RAND() + Example1_data!$F$2</f>
        <v>-2.02</v>
      </c>
      <c r="D5771" s="2">
        <f ca="1">A5771 * Example1_data!$A$3 +B5771 * Example1_data!$B$3 + Example1_data!$D$1 * RAND()  + Example1_data!$F$3</f>
        <v>6.6520000000000001</v>
      </c>
    </row>
    <row r="5772" spans="1:4" x14ac:dyDescent="0.25">
      <c r="A5772">
        <v>0.74</v>
      </c>
      <c r="B5772">
        <v>0.14000000000000001</v>
      </c>
      <c r="C5772" s="2">
        <f ca="1">A5772 * Example1_data!$A$2 +B5772 * Example1_data!$B$2 + Example1_data!$D$1 * RAND() + Example1_data!$F$2</f>
        <v>2.2800000000000002</v>
      </c>
      <c r="D5772" s="2">
        <f ca="1">A5772 * Example1_data!$A$3 +B5772 * Example1_data!$B$3 + Example1_data!$D$1 * RAND()  + Example1_data!$F$3</f>
        <v>5.7480000000000002</v>
      </c>
    </row>
    <row r="5773" spans="1:4" x14ac:dyDescent="0.25">
      <c r="A5773">
        <v>0.17</v>
      </c>
      <c r="B5773">
        <v>0.28999999999999998</v>
      </c>
      <c r="C5773" s="2">
        <f ca="1">A5773 * Example1_data!$A$2 +B5773 * Example1_data!$B$2 + Example1_data!$D$1 * RAND() + Example1_data!$F$2</f>
        <v>-1.0199999999999998</v>
      </c>
      <c r="D5773" s="2">
        <f ca="1">A5773 * Example1_data!$A$3 +B5773 * Example1_data!$B$3 + Example1_data!$D$1 * RAND()  + Example1_data!$F$3</f>
        <v>5.694</v>
      </c>
    </row>
    <row r="5774" spans="1:4" x14ac:dyDescent="0.25">
      <c r="A5774">
        <v>0.09</v>
      </c>
      <c r="B5774">
        <v>0.86</v>
      </c>
      <c r="C5774" s="2">
        <f ca="1">A5774 * Example1_data!$A$2 +B5774 * Example1_data!$B$2 + Example1_data!$D$1 * RAND() + Example1_data!$F$2</f>
        <v>-3.13</v>
      </c>
      <c r="D5774" s="2">
        <f ca="1">A5774 * Example1_data!$A$3 +B5774 * Example1_data!$B$3 + Example1_data!$D$1 * RAND()  + Example1_data!$F$3</f>
        <v>10.077999999999999</v>
      </c>
    </row>
    <row r="5775" spans="1:4" x14ac:dyDescent="0.25">
      <c r="A5775">
        <v>0.61</v>
      </c>
      <c r="B5775">
        <v>0.62</v>
      </c>
      <c r="C5775" s="2">
        <f ca="1">A5775 * Example1_data!$A$2 +B5775 * Example1_data!$B$2 + Example1_data!$D$1 * RAND() + Example1_data!$F$2</f>
        <v>0.18999999999999995</v>
      </c>
      <c r="D5775" s="2">
        <f ca="1">A5775 * Example1_data!$A$3 +B5775 * Example1_data!$B$3 + Example1_data!$D$1 * RAND()  + Example1_data!$F$3</f>
        <v>9.3019999999999996</v>
      </c>
    </row>
    <row r="5776" spans="1:4" x14ac:dyDescent="0.25">
      <c r="A5776">
        <v>0.93</v>
      </c>
      <c r="B5776">
        <v>0.88</v>
      </c>
      <c r="C5776" s="2">
        <f ca="1">A5776 * Example1_data!$A$2 +B5776 * Example1_data!$B$2 + Example1_data!$D$1 * RAND() + Example1_data!$F$2</f>
        <v>1.0100000000000002</v>
      </c>
      <c r="D5776" s="2">
        <f ca="1">A5776 * Example1_data!$A$3 +B5776 * Example1_data!$B$3 + Example1_data!$D$1 * RAND()  + Example1_data!$F$3</f>
        <v>12.086</v>
      </c>
    </row>
    <row r="5777" spans="1:4" x14ac:dyDescent="0.25">
      <c r="A5777">
        <v>0.91</v>
      </c>
      <c r="B5777">
        <v>0.77</v>
      </c>
      <c r="C5777" s="2">
        <f ca="1">A5777 * Example1_data!$A$2 +B5777 * Example1_data!$B$2 + Example1_data!$D$1 * RAND() + Example1_data!$F$2</f>
        <v>1.2399999999999998</v>
      </c>
      <c r="D5777" s="2">
        <f ca="1">A5777 * Example1_data!$A$3 +B5777 * Example1_data!$B$3 + Example1_data!$D$1 * RAND()  + Example1_data!$F$3</f>
        <v>11.162000000000001</v>
      </c>
    </row>
    <row r="5778" spans="1:4" x14ac:dyDescent="0.25">
      <c r="A5778">
        <v>0.79</v>
      </c>
      <c r="B5778">
        <v>0.67</v>
      </c>
      <c r="C5778" s="2">
        <f ca="1">A5778 * Example1_data!$A$2 +B5778 * Example1_data!$B$2 + Example1_data!$D$1 * RAND() + Example1_data!$F$2</f>
        <v>0.94</v>
      </c>
      <c r="D5778" s="2">
        <f ca="1">A5778 * Example1_data!$A$3 +B5778 * Example1_data!$B$3 + Example1_data!$D$1 * RAND()  + Example1_data!$F$3</f>
        <v>10.098000000000001</v>
      </c>
    </row>
    <row r="5779" spans="1:4" x14ac:dyDescent="0.25">
      <c r="A5779">
        <v>0.28999999999999998</v>
      </c>
      <c r="B5779">
        <v>0.92</v>
      </c>
      <c r="C5779" s="2">
        <f ca="1">A5779 * Example1_data!$A$2 +B5779 * Example1_data!$B$2 + Example1_data!$D$1 * RAND() + Example1_data!$F$2</f>
        <v>-2.3100000000000005</v>
      </c>
      <c r="D5779" s="2">
        <f ca="1">A5779 * Example1_data!$A$3 +B5779 * Example1_data!$B$3 + Example1_data!$D$1 * RAND()  + Example1_data!$F$3</f>
        <v>10.998000000000001</v>
      </c>
    </row>
    <row r="5780" spans="1:4" x14ac:dyDescent="0.25">
      <c r="A5780">
        <v>0.74</v>
      </c>
      <c r="B5780">
        <v>0.84</v>
      </c>
      <c r="C5780" s="2">
        <f ca="1">A5780 * Example1_data!$A$2 +B5780 * Example1_data!$B$2 + Example1_data!$D$1 * RAND() + Example1_data!$F$2</f>
        <v>0.18000000000000016</v>
      </c>
      <c r="D5780" s="2">
        <f ca="1">A5780 * Example1_data!$A$3 +B5780 * Example1_data!$B$3 + Example1_data!$D$1 * RAND()  + Example1_data!$F$3</f>
        <v>11.347999999999999</v>
      </c>
    </row>
    <row r="5781" spans="1:4" x14ac:dyDescent="0.25">
      <c r="A5781">
        <v>0.45</v>
      </c>
      <c r="B5781">
        <v>0.71</v>
      </c>
      <c r="C5781" s="2">
        <f ca="1">A5781 * Example1_data!$A$2 +B5781 * Example1_data!$B$2 + Example1_data!$D$1 * RAND() + Example1_data!$F$2</f>
        <v>-0.87999999999999989</v>
      </c>
      <c r="D5781" s="2">
        <f ca="1">A5781 * Example1_data!$A$3 +B5781 * Example1_data!$B$3 + Example1_data!$D$1 * RAND()  + Example1_data!$F$3</f>
        <v>9.67</v>
      </c>
    </row>
    <row r="5782" spans="1:4" x14ac:dyDescent="0.25">
      <c r="A5782">
        <v>0.78</v>
      </c>
      <c r="B5782">
        <v>0.7</v>
      </c>
      <c r="C5782" s="2">
        <f ca="1">A5782 * Example1_data!$A$2 +B5782 * Example1_data!$B$2 + Example1_data!$D$1 * RAND() + Example1_data!$F$2</f>
        <v>0.80000000000000071</v>
      </c>
      <c r="D5782" s="2">
        <f ca="1">A5782 * Example1_data!$A$3 +B5782 * Example1_data!$B$3 + Example1_data!$D$1 * RAND()  + Example1_data!$F$3</f>
        <v>10.315999999999999</v>
      </c>
    </row>
    <row r="5783" spans="1:4" x14ac:dyDescent="0.25">
      <c r="A5783">
        <v>0.49</v>
      </c>
      <c r="B5783">
        <v>0.95</v>
      </c>
      <c r="C5783" s="2">
        <f ca="1">A5783 * Example1_data!$A$2 +B5783 * Example1_data!$B$2 + Example1_data!$D$1 * RAND() + Example1_data!$F$2</f>
        <v>-1.3999999999999995</v>
      </c>
      <c r="D5783" s="2">
        <f ca="1">A5783 * Example1_data!$A$3 +B5783 * Example1_data!$B$3 + Example1_data!$D$1 * RAND()  + Example1_data!$F$3</f>
        <v>11.677999999999999</v>
      </c>
    </row>
    <row r="5784" spans="1:4" x14ac:dyDescent="0.25">
      <c r="A5784">
        <v>0.2</v>
      </c>
      <c r="B5784">
        <v>0.98</v>
      </c>
      <c r="C5784" s="2">
        <f ca="1">A5784 * Example1_data!$A$2 +B5784 * Example1_data!$B$2 + Example1_data!$D$1 * RAND() + Example1_data!$F$2</f>
        <v>-2.94</v>
      </c>
      <c r="D5784" s="2">
        <f ca="1">A5784 * Example1_data!$A$3 +B5784 * Example1_data!$B$3 + Example1_data!$D$1 * RAND()  + Example1_data!$F$3</f>
        <v>11.28</v>
      </c>
    </row>
    <row r="5785" spans="1:4" x14ac:dyDescent="0.25">
      <c r="A5785">
        <v>0.41</v>
      </c>
      <c r="B5785">
        <v>0.75</v>
      </c>
      <c r="C5785" s="2">
        <f ca="1">A5785 * Example1_data!$A$2 +B5785 * Example1_data!$B$2 + Example1_data!$D$1 * RAND() + Example1_data!$F$2</f>
        <v>-1.2000000000000002</v>
      </c>
      <c r="D5785" s="2">
        <f ca="1">A5785 * Example1_data!$A$3 +B5785 * Example1_data!$B$3 + Example1_data!$D$1 * RAND()  + Example1_data!$F$3</f>
        <v>9.902000000000001</v>
      </c>
    </row>
    <row r="5786" spans="1:4" x14ac:dyDescent="0.25">
      <c r="A5786">
        <v>0.8</v>
      </c>
      <c r="B5786">
        <v>0.41</v>
      </c>
      <c r="C5786" s="2">
        <f ca="1">A5786 * Example1_data!$A$2 +B5786 * Example1_data!$B$2 + Example1_data!$D$1 * RAND() + Example1_data!$F$2</f>
        <v>1.77</v>
      </c>
      <c r="D5786" s="2">
        <f ca="1">A5786 * Example1_data!$A$3 +B5786 * Example1_data!$B$3 + Example1_data!$D$1 * RAND()  + Example1_data!$F$3</f>
        <v>8.0399999999999991</v>
      </c>
    </row>
    <row r="5787" spans="1:4" x14ac:dyDescent="0.25">
      <c r="A5787">
        <v>0.95</v>
      </c>
      <c r="B5787">
        <v>0.09</v>
      </c>
      <c r="C5787" s="2">
        <f ca="1">A5787 * Example1_data!$A$2 +B5787 * Example1_data!$B$2 + Example1_data!$D$1 * RAND() + Example1_data!$F$2</f>
        <v>3.4800000000000004</v>
      </c>
      <c r="D5787" s="2">
        <f ca="1">A5787 * Example1_data!$A$3 +B5787 * Example1_data!$B$3 + Example1_data!$D$1 * RAND()  + Example1_data!$F$3</f>
        <v>5.81</v>
      </c>
    </row>
    <row r="5788" spans="1:4" x14ac:dyDescent="0.25">
      <c r="A5788">
        <v>0.97</v>
      </c>
      <c r="B5788">
        <v>0.78</v>
      </c>
      <c r="C5788" s="2">
        <f ca="1">A5788 * Example1_data!$A$2 +B5788 * Example1_data!$B$2 + Example1_data!$D$1 * RAND() + Example1_data!$F$2</f>
        <v>1.5099999999999998</v>
      </c>
      <c r="D5788" s="2">
        <f ca="1">A5788 * Example1_data!$A$3 +B5788 * Example1_data!$B$3 + Example1_data!$D$1 * RAND()  + Example1_data!$F$3</f>
        <v>11.374000000000001</v>
      </c>
    </row>
    <row r="5789" spans="1:4" x14ac:dyDescent="0.25">
      <c r="A5789">
        <v>0.99</v>
      </c>
      <c r="B5789">
        <v>0.15</v>
      </c>
      <c r="C5789" s="2">
        <f ca="1">A5789 * Example1_data!$A$2 +B5789 * Example1_data!$B$2 + Example1_data!$D$1 * RAND() + Example1_data!$F$2</f>
        <v>3.5</v>
      </c>
      <c r="D5789" s="2">
        <f ca="1">A5789 * Example1_data!$A$3 +B5789 * Example1_data!$B$3 + Example1_data!$D$1 * RAND()  + Example1_data!$F$3</f>
        <v>6.3780000000000001</v>
      </c>
    </row>
    <row r="5790" spans="1:4" x14ac:dyDescent="0.25">
      <c r="A5790">
        <v>0.45</v>
      </c>
      <c r="B5790">
        <v>0.15</v>
      </c>
      <c r="C5790" s="2">
        <f ca="1">A5790 * Example1_data!$A$2 +B5790 * Example1_data!$B$2 + Example1_data!$D$1 * RAND() + Example1_data!$F$2</f>
        <v>0.8</v>
      </c>
      <c r="D5790" s="2">
        <f ca="1">A5790 * Example1_data!$A$3 +B5790 * Example1_data!$B$3 + Example1_data!$D$1 * RAND()  + Example1_data!$F$3</f>
        <v>5.1899999999999995</v>
      </c>
    </row>
    <row r="5791" spans="1:4" x14ac:dyDescent="0.25">
      <c r="A5791">
        <v>0.65</v>
      </c>
      <c r="B5791">
        <v>0.09</v>
      </c>
      <c r="C5791" s="2">
        <f ca="1">A5791 * Example1_data!$A$2 +B5791 * Example1_data!$B$2 + Example1_data!$D$1 * RAND() + Example1_data!$F$2</f>
        <v>1.98</v>
      </c>
      <c r="D5791" s="2">
        <f ca="1">A5791 * Example1_data!$A$3 +B5791 * Example1_data!$B$3 + Example1_data!$D$1 * RAND()  + Example1_data!$F$3</f>
        <v>5.15</v>
      </c>
    </row>
    <row r="5792" spans="1:4" x14ac:dyDescent="0.25">
      <c r="A5792">
        <v>0.16</v>
      </c>
      <c r="B5792">
        <v>0.6</v>
      </c>
      <c r="C5792" s="2">
        <f ca="1">A5792 * Example1_data!$A$2 +B5792 * Example1_data!$B$2 + Example1_data!$D$1 * RAND() + Example1_data!$F$2</f>
        <v>-1.9999999999999998</v>
      </c>
      <c r="D5792" s="2">
        <f ca="1">A5792 * Example1_data!$A$3 +B5792 * Example1_data!$B$3 + Example1_data!$D$1 * RAND()  + Example1_data!$F$3</f>
        <v>8.152000000000001</v>
      </c>
    </row>
    <row r="5793" spans="1:4" x14ac:dyDescent="0.25">
      <c r="A5793">
        <v>0.39</v>
      </c>
      <c r="B5793">
        <v>0.25</v>
      </c>
      <c r="C5793" s="2">
        <f ca="1">A5793 * Example1_data!$A$2 +B5793 * Example1_data!$B$2 + Example1_data!$D$1 * RAND() + Example1_data!$F$2</f>
        <v>0.20000000000000018</v>
      </c>
      <c r="D5793" s="2">
        <f ca="1">A5793 * Example1_data!$A$3 +B5793 * Example1_data!$B$3 + Example1_data!$D$1 * RAND()  + Example1_data!$F$3</f>
        <v>5.8580000000000005</v>
      </c>
    </row>
    <row r="5794" spans="1:4" x14ac:dyDescent="0.25">
      <c r="A5794">
        <v>0.63</v>
      </c>
      <c r="B5794">
        <v>0.54</v>
      </c>
      <c r="C5794" s="2">
        <f ca="1">A5794 * Example1_data!$A$2 +B5794 * Example1_data!$B$2 + Example1_data!$D$1 * RAND() + Example1_data!$F$2</f>
        <v>0.5299999999999998</v>
      </c>
      <c r="D5794" s="2">
        <f ca="1">A5794 * Example1_data!$A$3 +B5794 * Example1_data!$B$3 + Example1_data!$D$1 * RAND()  + Example1_data!$F$3</f>
        <v>8.7059999999999995</v>
      </c>
    </row>
    <row r="5795" spans="1:4" x14ac:dyDescent="0.25">
      <c r="A5795">
        <v>0.25</v>
      </c>
      <c r="B5795">
        <v>0.74</v>
      </c>
      <c r="C5795" s="2">
        <f ca="1">A5795 * Example1_data!$A$2 +B5795 * Example1_data!$B$2 + Example1_data!$D$1 * RAND() + Example1_data!$F$2</f>
        <v>-1.9699999999999998</v>
      </c>
      <c r="D5795" s="2">
        <f ca="1">A5795 * Example1_data!$A$3 +B5795 * Example1_data!$B$3 + Example1_data!$D$1 * RAND()  + Example1_data!$F$3</f>
        <v>9.4699999999999989</v>
      </c>
    </row>
    <row r="5796" spans="1:4" x14ac:dyDescent="0.25">
      <c r="A5796">
        <v>0.76</v>
      </c>
      <c r="B5796">
        <v>0.23</v>
      </c>
      <c r="C5796" s="2">
        <f ca="1">A5796 * Example1_data!$A$2 +B5796 * Example1_data!$B$2 + Example1_data!$D$1 * RAND() + Example1_data!$F$2</f>
        <v>2.11</v>
      </c>
      <c r="D5796" s="2">
        <f ca="1">A5796 * Example1_data!$A$3 +B5796 * Example1_data!$B$3 + Example1_data!$D$1 * RAND()  + Example1_data!$F$3</f>
        <v>6.5120000000000005</v>
      </c>
    </row>
    <row r="5797" spans="1:4" x14ac:dyDescent="0.25">
      <c r="A5797">
        <v>0.5</v>
      </c>
      <c r="B5797">
        <v>0.95</v>
      </c>
      <c r="C5797" s="2">
        <f ca="1">A5797 * Example1_data!$A$2 +B5797 * Example1_data!$B$2 + Example1_data!$D$1 * RAND() + Example1_data!$F$2</f>
        <v>-1.3499999999999996</v>
      </c>
      <c r="D5797" s="2">
        <f ca="1">A5797 * Example1_data!$A$3 +B5797 * Example1_data!$B$3 + Example1_data!$D$1 * RAND()  + Example1_data!$F$3</f>
        <v>11.7</v>
      </c>
    </row>
    <row r="5798" spans="1:4" x14ac:dyDescent="0.25">
      <c r="A5798">
        <v>0.06</v>
      </c>
      <c r="B5798">
        <v>0.16</v>
      </c>
      <c r="C5798" s="2">
        <f ca="1">A5798 * Example1_data!$A$2 +B5798 * Example1_data!$B$2 + Example1_data!$D$1 * RAND() + Example1_data!$F$2</f>
        <v>-1.18</v>
      </c>
      <c r="D5798" s="2">
        <f ca="1">A5798 * Example1_data!$A$3 +B5798 * Example1_data!$B$3 + Example1_data!$D$1 * RAND()  + Example1_data!$F$3</f>
        <v>4.4119999999999999</v>
      </c>
    </row>
    <row r="5799" spans="1:4" x14ac:dyDescent="0.25">
      <c r="A5799">
        <v>0.77</v>
      </c>
      <c r="B5799">
        <v>0.82</v>
      </c>
      <c r="C5799" s="2">
        <f ca="1">A5799 * Example1_data!$A$2 +B5799 * Example1_data!$B$2 + Example1_data!$D$1 * RAND() + Example1_data!$F$2</f>
        <v>0.39000000000000012</v>
      </c>
      <c r="D5799" s="2">
        <f ca="1">A5799 * Example1_data!$A$3 +B5799 * Example1_data!$B$3 + Example1_data!$D$1 * RAND()  + Example1_data!$F$3</f>
        <v>11.254</v>
      </c>
    </row>
    <row r="5800" spans="1:4" x14ac:dyDescent="0.25">
      <c r="A5800">
        <v>0.76</v>
      </c>
      <c r="B5800">
        <v>0.56999999999999995</v>
      </c>
      <c r="C5800" s="2">
        <f ca="1">A5800 * Example1_data!$A$2 +B5800 * Example1_data!$B$2 + Example1_data!$D$1 * RAND() + Example1_data!$F$2</f>
        <v>1.0899999999999999</v>
      </c>
      <c r="D5800" s="2">
        <f ca="1">A5800 * Example1_data!$A$3 +B5800 * Example1_data!$B$3 + Example1_data!$D$1 * RAND()  + Example1_data!$F$3</f>
        <v>9.2319999999999993</v>
      </c>
    </row>
    <row r="5801" spans="1:4" x14ac:dyDescent="0.25">
      <c r="A5801">
        <v>0.34</v>
      </c>
      <c r="B5801">
        <v>0.34</v>
      </c>
      <c r="C5801" s="2">
        <f ca="1">A5801 * Example1_data!$A$2 +B5801 * Example1_data!$B$2 + Example1_data!$D$1 * RAND() + Example1_data!$F$2</f>
        <v>-0.31999999999999984</v>
      </c>
      <c r="D5801" s="2">
        <f ca="1">A5801 * Example1_data!$A$3 +B5801 * Example1_data!$B$3 + Example1_data!$D$1 * RAND()  + Example1_data!$F$3</f>
        <v>6.468</v>
      </c>
    </row>
    <row r="5802" spans="1:4" x14ac:dyDescent="0.25">
      <c r="A5802">
        <v>0.63</v>
      </c>
      <c r="B5802">
        <v>0.95</v>
      </c>
      <c r="C5802" s="2">
        <f ca="1">A5802 * Example1_data!$A$2 +B5802 * Example1_data!$B$2 + Example1_data!$D$1 * RAND() + Example1_data!$F$2</f>
        <v>-0.69999999999999973</v>
      </c>
      <c r="D5802" s="2">
        <f ca="1">A5802 * Example1_data!$A$3 +B5802 * Example1_data!$B$3 + Example1_data!$D$1 * RAND()  + Example1_data!$F$3</f>
        <v>11.986000000000001</v>
      </c>
    </row>
    <row r="5803" spans="1:4" x14ac:dyDescent="0.25">
      <c r="A5803">
        <v>0.32</v>
      </c>
      <c r="B5803">
        <v>0.56999999999999995</v>
      </c>
      <c r="C5803" s="2">
        <f ca="1">A5803 * Example1_data!$A$2 +B5803 * Example1_data!$B$2 + Example1_data!$D$1 * RAND() + Example1_data!$F$2</f>
        <v>-1.1099999999999999</v>
      </c>
      <c r="D5803" s="2">
        <f ca="1">A5803 * Example1_data!$A$3 +B5803 * Example1_data!$B$3 + Example1_data!$D$1 * RAND()  + Example1_data!$F$3</f>
        <v>8.2639999999999993</v>
      </c>
    </row>
    <row r="5804" spans="1:4" x14ac:dyDescent="0.25">
      <c r="A5804">
        <v>0.6</v>
      </c>
      <c r="B5804">
        <v>0.08</v>
      </c>
      <c r="C5804" s="2">
        <f ca="1">A5804 * Example1_data!$A$2 +B5804 * Example1_data!$B$2 + Example1_data!$D$1 * RAND() + Example1_data!$F$2</f>
        <v>1.7599999999999998</v>
      </c>
      <c r="D5804" s="2">
        <f ca="1">A5804 * Example1_data!$A$3 +B5804 * Example1_data!$B$3 + Example1_data!$D$1 * RAND()  + Example1_data!$F$3</f>
        <v>4.96</v>
      </c>
    </row>
    <row r="5805" spans="1:4" x14ac:dyDescent="0.25">
      <c r="A5805">
        <v>0.87</v>
      </c>
      <c r="B5805">
        <v>0.04</v>
      </c>
      <c r="C5805" s="2">
        <f ca="1">A5805 * Example1_data!$A$2 +B5805 * Example1_data!$B$2 + Example1_data!$D$1 * RAND() + Example1_data!$F$2</f>
        <v>3.2299999999999995</v>
      </c>
      <c r="D5805" s="2">
        <f ca="1">A5805 * Example1_data!$A$3 +B5805 * Example1_data!$B$3 + Example1_data!$D$1 * RAND()  + Example1_data!$F$3</f>
        <v>5.234</v>
      </c>
    </row>
    <row r="5806" spans="1:4" x14ac:dyDescent="0.25">
      <c r="A5806">
        <v>0.68</v>
      </c>
      <c r="B5806">
        <v>0.61</v>
      </c>
      <c r="C5806" s="2">
        <f ca="1">A5806 * Example1_data!$A$2 +B5806 * Example1_data!$B$2 + Example1_data!$D$1 * RAND() + Example1_data!$F$2</f>
        <v>0.57000000000000028</v>
      </c>
      <c r="D5806" s="2">
        <f ca="1">A5806 * Example1_data!$A$3 +B5806 * Example1_data!$B$3 + Example1_data!$D$1 * RAND()  + Example1_data!$F$3</f>
        <v>9.3760000000000012</v>
      </c>
    </row>
    <row r="5807" spans="1:4" x14ac:dyDescent="0.25">
      <c r="A5807">
        <v>0.75</v>
      </c>
      <c r="B5807">
        <v>0.9</v>
      </c>
      <c r="C5807" s="2">
        <f ca="1">A5807 * Example1_data!$A$2 +B5807 * Example1_data!$B$2 + Example1_data!$D$1 * RAND() + Example1_data!$F$2</f>
        <v>4.9999999999999822E-2</v>
      </c>
      <c r="D5807" s="2">
        <f ca="1">A5807 * Example1_data!$A$3 +B5807 * Example1_data!$B$3 + Example1_data!$D$1 * RAND()  + Example1_data!$F$3</f>
        <v>11.85</v>
      </c>
    </row>
    <row r="5808" spans="1:4" x14ac:dyDescent="0.25">
      <c r="A5808">
        <v>0.64</v>
      </c>
      <c r="B5808">
        <v>0.04</v>
      </c>
      <c r="C5808" s="2">
        <f ca="1">A5808 * Example1_data!$A$2 +B5808 * Example1_data!$B$2 + Example1_data!$D$1 * RAND() + Example1_data!$F$2</f>
        <v>2.08</v>
      </c>
      <c r="D5808" s="2">
        <f ca="1">A5808 * Example1_data!$A$3 +B5808 * Example1_data!$B$3 + Example1_data!$D$1 * RAND()  + Example1_data!$F$3</f>
        <v>4.7279999999999998</v>
      </c>
    </row>
    <row r="5809" spans="1:4" x14ac:dyDescent="0.25">
      <c r="A5809">
        <v>0.23</v>
      </c>
      <c r="B5809">
        <v>0.69</v>
      </c>
      <c r="C5809" s="2">
        <f ca="1">A5809 * Example1_data!$A$2 +B5809 * Example1_data!$B$2 + Example1_data!$D$1 * RAND() + Example1_data!$F$2</f>
        <v>-1.9199999999999997</v>
      </c>
      <c r="D5809" s="2">
        <f ca="1">A5809 * Example1_data!$A$3 +B5809 * Example1_data!$B$3 + Example1_data!$D$1 * RAND()  + Example1_data!$F$3</f>
        <v>9.0259999999999998</v>
      </c>
    </row>
    <row r="5810" spans="1:4" x14ac:dyDescent="0.25">
      <c r="A5810">
        <v>0.11</v>
      </c>
      <c r="B5810">
        <v>0.02</v>
      </c>
      <c r="C5810" s="2">
        <f ca="1">A5810 * Example1_data!$A$2 +B5810 * Example1_data!$B$2 + Example1_data!$D$1 * RAND() + Example1_data!$F$2</f>
        <v>-0.51</v>
      </c>
      <c r="D5810" s="2">
        <f ca="1">A5810 * Example1_data!$A$3 +B5810 * Example1_data!$B$3 + Example1_data!$D$1 * RAND()  + Example1_data!$F$3</f>
        <v>3.4020000000000001</v>
      </c>
    </row>
    <row r="5811" spans="1:4" x14ac:dyDescent="0.25">
      <c r="A5811">
        <v>0.66</v>
      </c>
      <c r="B5811">
        <v>0.61</v>
      </c>
      <c r="C5811" s="2">
        <f ca="1">A5811 * Example1_data!$A$2 +B5811 * Example1_data!$B$2 + Example1_data!$D$1 * RAND() + Example1_data!$F$2</f>
        <v>0.4700000000000002</v>
      </c>
      <c r="D5811" s="2">
        <f ca="1">A5811 * Example1_data!$A$3 +B5811 * Example1_data!$B$3 + Example1_data!$D$1 * RAND()  + Example1_data!$F$3</f>
        <v>9.3320000000000007</v>
      </c>
    </row>
    <row r="5812" spans="1:4" x14ac:dyDescent="0.25">
      <c r="A5812">
        <v>0.31</v>
      </c>
      <c r="B5812">
        <v>0.72</v>
      </c>
      <c r="C5812" s="2">
        <f ca="1">A5812 * Example1_data!$A$2 +B5812 * Example1_data!$B$2 + Example1_data!$D$1 * RAND() + Example1_data!$F$2</f>
        <v>-1.61</v>
      </c>
      <c r="D5812" s="2">
        <f ca="1">A5812 * Example1_data!$A$3 +B5812 * Example1_data!$B$3 + Example1_data!$D$1 * RAND()  + Example1_data!$F$3</f>
        <v>9.4420000000000002</v>
      </c>
    </row>
    <row r="5813" spans="1:4" x14ac:dyDescent="0.25">
      <c r="A5813">
        <v>0.2</v>
      </c>
      <c r="B5813">
        <v>0.67</v>
      </c>
      <c r="C5813" s="2">
        <f ca="1">A5813 * Example1_data!$A$2 +B5813 * Example1_data!$B$2 + Example1_data!$D$1 * RAND() + Example1_data!$F$2</f>
        <v>-2.0100000000000002</v>
      </c>
      <c r="D5813" s="2">
        <f ca="1">A5813 * Example1_data!$A$3 +B5813 * Example1_data!$B$3 + Example1_data!$D$1 * RAND()  + Example1_data!$F$3</f>
        <v>8.8000000000000007</v>
      </c>
    </row>
    <row r="5814" spans="1:4" x14ac:dyDescent="0.25">
      <c r="A5814">
        <v>0.52</v>
      </c>
      <c r="B5814">
        <v>0.31</v>
      </c>
      <c r="C5814" s="2">
        <f ca="1">A5814 * Example1_data!$A$2 +B5814 * Example1_data!$B$2 + Example1_data!$D$1 * RAND() + Example1_data!$F$2</f>
        <v>0.67000000000000015</v>
      </c>
      <c r="D5814" s="2">
        <f ca="1">A5814 * Example1_data!$A$3 +B5814 * Example1_data!$B$3 + Example1_data!$D$1 * RAND()  + Example1_data!$F$3</f>
        <v>6.6240000000000006</v>
      </c>
    </row>
    <row r="5815" spans="1:4" x14ac:dyDescent="0.25">
      <c r="A5815">
        <v>0.48</v>
      </c>
      <c r="B5815">
        <v>0.57999999999999996</v>
      </c>
      <c r="C5815" s="2">
        <f ca="1">A5815 * Example1_data!$A$2 +B5815 * Example1_data!$B$2 + Example1_data!$D$1 * RAND() + Example1_data!$F$2</f>
        <v>-0.33999999999999986</v>
      </c>
      <c r="D5815" s="2">
        <f ca="1">A5815 * Example1_data!$A$3 +B5815 * Example1_data!$B$3 + Example1_data!$D$1 * RAND()  + Example1_data!$F$3</f>
        <v>8.6959999999999997</v>
      </c>
    </row>
    <row r="5816" spans="1:4" x14ac:dyDescent="0.25">
      <c r="A5816">
        <v>0.45</v>
      </c>
      <c r="B5816">
        <v>0.03</v>
      </c>
      <c r="C5816" s="2">
        <f ca="1">A5816 * Example1_data!$A$2 +B5816 * Example1_data!$B$2 + Example1_data!$D$1 * RAND() + Example1_data!$F$2</f>
        <v>1.1600000000000001</v>
      </c>
      <c r="D5816" s="2">
        <f ca="1">A5816 * Example1_data!$A$3 +B5816 * Example1_data!$B$3 + Example1_data!$D$1 * RAND()  + Example1_data!$F$3</f>
        <v>4.2300000000000004</v>
      </c>
    </row>
    <row r="5817" spans="1:4" x14ac:dyDescent="0.25">
      <c r="A5817">
        <v>0.5</v>
      </c>
      <c r="B5817">
        <v>0.2</v>
      </c>
      <c r="C5817" s="2">
        <f ca="1">A5817 * Example1_data!$A$2 +B5817 * Example1_data!$B$2 + Example1_data!$D$1 * RAND() + Example1_data!$F$2</f>
        <v>0.89999999999999991</v>
      </c>
      <c r="D5817" s="2">
        <f ca="1">A5817 * Example1_data!$A$3 +B5817 * Example1_data!$B$3 + Example1_data!$D$1 * RAND()  + Example1_data!$F$3</f>
        <v>5.7</v>
      </c>
    </row>
    <row r="5818" spans="1:4" x14ac:dyDescent="0.25">
      <c r="A5818">
        <v>0.98</v>
      </c>
      <c r="B5818">
        <v>0.6</v>
      </c>
      <c r="C5818" s="2">
        <f ca="1">A5818 * Example1_data!$A$2 +B5818 * Example1_data!$B$2 + Example1_data!$D$1 * RAND() + Example1_data!$F$2</f>
        <v>2.1000000000000005</v>
      </c>
      <c r="D5818" s="2">
        <f ca="1">A5818 * Example1_data!$A$3 +B5818 * Example1_data!$B$3 + Example1_data!$D$1 * RAND()  + Example1_data!$F$3</f>
        <v>9.9559999999999995</v>
      </c>
    </row>
    <row r="5819" spans="1:4" x14ac:dyDescent="0.25">
      <c r="A5819">
        <v>0.16</v>
      </c>
      <c r="B5819">
        <v>0.87</v>
      </c>
      <c r="C5819" s="2">
        <f ca="1">A5819 * Example1_data!$A$2 +B5819 * Example1_data!$B$2 + Example1_data!$D$1 * RAND() + Example1_data!$F$2</f>
        <v>-2.8099999999999996</v>
      </c>
      <c r="D5819" s="2">
        <f ca="1">A5819 * Example1_data!$A$3 +B5819 * Example1_data!$B$3 + Example1_data!$D$1 * RAND()  + Example1_data!$F$3</f>
        <v>10.312000000000001</v>
      </c>
    </row>
    <row r="5820" spans="1:4" x14ac:dyDescent="0.25">
      <c r="A5820">
        <v>0.73</v>
      </c>
      <c r="B5820">
        <v>0.14000000000000001</v>
      </c>
      <c r="C5820" s="2">
        <f ca="1">A5820 * Example1_data!$A$2 +B5820 * Example1_data!$B$2 + Example1_data!$D$1 * RAND() + Example1_data!$F$2</f>
        <v>2.23</v>
      </c>
      <c r="D5820" s="2">
        <f ca="1">A5820 * Example1_data!$A$3 +B5820 * Example1_data!$B$3 + Example1_data!$D$1 * RAND()  + Example1_data!$F$3</f>
        <v>5.726</v>
      </c>
    </row>
    <row r="5821" spans="1:4" x14ac:dyDescent="0.25">
      <c r="A5821">
        <v>0.78</v>
      </c>
      <c r="B5821">
        <v>0.42</v>
      </c>
      <c r="C5821" s="2">
        <f ca="1">A5821 * Example1_data!$A$2 +B5821 * Example1_data!$B$2 + Example1_data!$D$1 * RAND() + Example1_data!$F$2</f>
        <v>1.6400000000000006</v>
      </c>
      <c r="D5821" s="2">
        <f ca="1">A5821 * Example1_data!$A$3 +B5821 * Example1_data!$B$3 + Example1_data!$D$1 * RAND()  + Example1_data!$F$3</f>
        <v>8.0760000000000005</v>
      </c>
    </row>
    <row r="5822" spans="1:4" x14ac:dyDescent="0.25">
      <c r="A5822">
        <v>0.95</v>
      </c>
      <c r="B5822">
        <v>0.78</v>
      </c>
      <c r="C5822" s="2">
        <f ca="1">A5822 * Example1_data!$A$2 +B5822 * Example1_data!$B$2 + Example1_data!$D$1 * RAND() + Example1_data!$F$2</f>
        <v>1.4100000000000001</v>
      </c>
      <c r="D5822" s="2">
        <f ca="1">A5822 * Example1_data!$A$3 +B5822 * Example1_data!$B$3 + Example1_data!$D$1 * RAND()  + Example1_data!$F$3</f>
        <v>11.33</v>
      </c>
    </row>
    <row r="5823" spans="1:4" x14ac:dyDescent="0.25">
      <c r="A5823">
        <v>0.85</v>
      </c>
      <c r="B5823">
        <v>0.44</v>
      </c>
      <c r="C5823" s="2">
        <f ca="1">A5823 * Example1_data!$A$2 +B5823 * Example1_data!$B$2 + Example1_data!$D$1 * RAND() + Example1_data!$F$2</f>
        <v>1.9299999999999997</v>
      </c>
      <c r="D5823" s="2">
        <f ca="1">A5823 * Example1_data!$A$3 +B5823 * Example1_data!$B$3 + Example1_data!$D$1 * RAND()  + Example1_data!$F$3</f>
        <v>8.39</v>
      </c>
    </row>
    <row r="5824" spans="1:4" x14ac:dyDescent="0.25">
      <c r="A5824">
        <v>0.32</v>
      </c>
      <c r="B5824">
        <v>0.64</v>
      </c>
      <c r="C5824" s="2">
        <f ca="1">A5824 * Example1_data!$A$2 +B5824 * Example1_data!$B$2 + Example1_data!$D$1 * RAND() + Example1_data!$F$2</f>
        <v>-1.3199999999999998</v>
      </c>
      <c r="D5824" s="2">
        <f ca="1">A5824 * Example1_data!$A$3 +B5824 * Example1_data!$B$3 + Example1_data!$D$1 * RAND()  + Example1_data!$F$3</f>
        <v>8.8239999999999998</v>
      </c>
    </row>
    <row r="5825" spans="1:4" x14ac:dyDescent="0.25">
      <c r="A5825">
        <v>0.59</v>
      </c>
      <c r="B5825">
        <v>0.35</v>
      </c>
      <c r="C5825" s="2">
        <f ca="1">A5825 * Example1_data!$A$2 +B5825 * Example1_data!$B$2 + Example1_data!$D$1 * RAND() + Example1_data!$F$2</f>
        <v>0.89999999999999991</v>
      </c>
      <c r="D5825" s="2">
        <f ca="1">A5825 * Example1_data!$A$3 +B5825 * Example1_data!$B$3 + Example1_data!$D$1 * RAND()  + Example1_data!$F$3</f>
        <v>7.0979999999999999</v>
      </c>
    </row>
    <row r="5826" spans="1:4" x14ac:dyDescent="0.25">
      <c r="A5826">
        <v>0.23</v>
      </c>
      <c r="B5826">
        <v>0.6</v>
      </c>
      <c r="C5826" s="2">
        <f ca="1">A5826 * Example1_data!$A$2 +B5826 * Example1_data!$B$2 + Example1_data!$D$1 * RAND() + Example1_data!$F$2</f>
        <v>-1.6499999999999997</v>
      </c>
      <c r="D5826" s="2">
        <f ca="1">A5826 * Example1_data!$A$3 +B5826 * Example1_data!$B$3 + Example1_data!$D$1 * RAND()  + Example1_data!$F$3</f>
        <v>8.3060000000000009</v>
      </c>
    </row>
    <row r="5827" spans="1:4" x14ac:dyDescent="0.25">
      <c r="A5827">
        <v>0.45</v>
      </c>
      <c r="B5827">
        <v>0.51</v>
      </c>
      <c r="C5827" s="2">
        <f ca="1">A5827 * Example1_data!$A$2 +B5827 * Example1_data!$B$2 + Example1_data!$D$1 * RAND() + Example1_data!$F$2</f>
        <v>-0.28000000000000003</v>
      </c>
      <c r="D5827" s="2">
        <f ca="1">A5827 * Example1_data!$A$3 +B5827 * Example1_data!$B$3 + Example1_data!$D$1 * RAND()  + Example1_data!$F$3</f>
        <v>8.07</v>
      </c>
    </row>
    <row r="5828" spans="1:4" x14ac:dyDescent="0.25">
      <c r="A5828">
        <v>0.78</v>
      </c>
      <c r="B5828">
        <v>0.43</v>
      </c>
      <c r="C5828" s="2">
        <f ca="1">A5828 * Example1_data!$A$2 +B5828 * Example1_data!$B$2 + Example1_data!$D$1 * RAND() + Example1_data!$F$2</f>
        <v>1.6100000000000003</v>
      </c>
      <c r="D5828" s="2">
        <f ca="1">A5828 * Example1_data!$A$3 +B5828 * Example1_data!$B$3 + Example1_data!$D$1 * RAND()  + Example1_data!$F$3</f>
        <v>8.1560000000000006</v>
      </c>
    </row>
    <row r="5829" spans="1:4" x14ac:dyDescent="0.25">
      <c r="A5829">
        <v>0.31</v>
      </c>
      <c r="B5829">
        <v>0.18</v>
      </c>
      <c r="C5829" s="2">
        <f ca="1">A5829 * Example1_data!$A$2 +B5829 * Example1_data!$B$2 + Example1_data!$D$1 * RAND() + Example1_data!$F$2</f>
        <v>1.0000000000000009E-2</v>
      </c>
      <c r="D5829" s="2">
        <f ca="1">A5829 * Example1_data!$A$3 +B5829 * Example1_data!$B$3 + Example1_data!$D$1 * RAND()  + Example1_data!$F$3</f>
        <v>5.1219999999999999</v>
      </c>
    </row>
    <row r="5830" spans="1:4" x14ac:dyDescent="0.25">
      <c r="A5830">
        <v>0.37</v>
      </c>
      <c r="B5830">
        <v>0.44</v>
      </c>
      <c r="C5830" s="2">
        <f ca="1">A5830 * Example1_data!$A$2 +B5830 * Example1_data!$B$2 + Example1_data!$D$1 * RAND() + Example1_data!$F$2</f>
        <v>-0.47</v>
      </c>
      <c r="D5830" s="2">
        <f ca="1">A5830 * Example1_data!$A$3 +B5830 * Example1_data!$B$3 + Example1_data!$D$1 * RAND()  + Example1_data!$F$3</f>
        <v>7.3339999999999996</v>
      </c>
    </row>
    <row r="5831" spans="1:4" x14ac:dyDescent="0.25">
      <c r="A5831">
        <v>0.23</v>
      </c>
      <c r="B5831">
        <v>0.24</v>
      </c>
      <c r="C5831" s="2">
        <f ca="1">A5831 * Example1_data!$A$2 +B5831 * Example1_data!$B$2 + Example1_data!$D$1 * RAND() + Example1_data!$F$2</f>
        <v>-0.56999999999999984</v>
      </c>
      <c r="D5831" s="2">
        <f ca="1">A5831 * Example1_data!$A$3 +B5831 * Example1_data!$B$3 + Example1_data!$D$1 * RAND()  + Example1_data!$F$3</f>
        <v>5.4260000000000002</v>
      </c>
    </row>
    <row r="5832" spans="1:4" x14ac:dyDescent="0.25">
      <c r="A5832">
        <v>0.79</v>
      </c>
      <c r="B5832">
        <v>0.45</v>
      </c>
      <c r="C5832" s="2">
        <f ca="1">A5832 * Example1_data!$A$2 +B5832 * Example1_data!$B$2 + Example1_data!$D$1 * RAND() + Example1_data!$F$2</f>
        <v>1.6</v>
      </c>
      <c r="D5832" s="2">
        <f ca="1">A5832 * Example1_data!$A$3 +B5832 * Example1_data!$B$3 + Example1_data!$D$1 * RAND()  + Example1_data!$F$3</f>
        <v>8.338000000000001</v>
      </c>
    </row>
    <row r="5833" spans="1:4" x14ac:dyDescent="0.25">
      <c r="A5833">
        <v>0.31</v>
      </c>
      <c r="B5833">
        <v>0.02</v>
      </c>
      <c r="C5833" s="2">
        <f ca="1">A5833 * Example1_data!$A$2 +B5833 * Example1_data!$B$2 + Example1_data!$D$1 * RAND() + Example1_data!$F$2</f>
        <v>0.49</v>
      </c>
      <c r="D5833" s="2">
        <f ca="1">A5833 * Example1_data!$A$3 +B5833 * Example1_data!$B$3 + Example1_data!$D$1 * RAND()  + Example1_data!$F$3</f>
        <v>3.8420000000000001</v>
      </c>
    </row>
    <row r="5834" spans="1:4" x14ac:dyDescent="0.25">
      <c r="A5834">
        <v>0.18</v>
      </c>
      <c r="B5834">
        <v>0.9</v>
      </c>
      <c r="C5834" s="2">
        <f ca="1">A5834 * Example1_data!$A$2 +B5834 * Example1_data!$B$2 + Example1_data!$D$1 * RAND() + Example1_data!$F$2</f>
        <v>-2.8000000000000003</v>
      </c>
      <c r="D5834" s="2">
        <f ca="1">A5834 * Example1_data!$A$3 +B5834 * Example1_data!$B$3 + Example1_data!$D$1 * RAND()  + Example1_data!$F$3</f>
        <v>10.596</v>
      </c>
    </row>
    <row r="5835" spans="1:4" x14ac:dyDescent="0.25">
      <c r="A5835">
        <v>0.27</v>
      </c>
      <c r="B5835">
        <v>0.06</v>
      </c>
      <c r="C5835" s="2">
        <f ca="1">A5835 * Example1_data!$A$2 +B5835 * Example1_data!$B$2 + Example1_data!$D$1 * RAND() + Example1_data!$F$2</f>
        <v>0.17000000000000015</v>
      </c>
      <c r="D5835" s="2">
        <f ca="1">A5835 * Example1_data!$A$3 +B5835 * Example1_data!$B$3 + Example1_data!$D$1 * RAND()  + Example1_data!$F$3</f>
        <v>4.0739999999999998</v>
      </c>
    </row>
    <row r="5836" spans="1:4" x14ac:dyDescent="0.25">
      <c r="A5836">
        <v>0.75</v>
      </c>
      <c r="B5836">
        <v>0.37</v>
      </c>
      <c r="C5836" s="2">
        <f ca="1">A5836 * Example1_data!$A$2 +B5836 * Example1_data!$B$2 + Example1_data!$D$1 * RAND() + Example1_data!$F$2</f>
        <v>1.6400000000000001</v>
      </c>
      <c r="D5836" s="2">
        <f ca="1">A5836 * Example1_data!$A$3 +B5836 * Example1_data!$B$3 + Example1_data!$D$1 * RAND()  + Example1_data!$F$3</f>
        <v>7.61</v>
      </c>
    </row>
    <row r="5837" spans="1:4" x14ac:dyDescent="0.25">
      <c r="A5837">
        <v>0.19</v>
      </c>
      <c r="B5837">
        <v>0.28999999999999998</v>
      </c>
      <c r="C5837" s="2">
        <f ca="1">A5837 * Example1_data!$A$2 +B5837 * Example1_data!$B$2 + Example1_data!$D$1 * RAND() + Example1_data!$F$2</f>
        <v>-0.91999999999999993</v>
      </c>
      <c r="D5837" s="2">
        <f ca="1">A5837 * Example1_data!$A$3 +B5837 * Example1_data!$B$3 + Example1_data!$D$1 * RAND()  + Example1_data!$F$3</f>
        <v>5.7379999999999995</v>
      </c>
    </row>
    <row r="5838" spans="1:4" x14ac:dyDescent="0.25">
      <c r="A5838">
        <v>0.36</v>
      </c>
      <c r="B5838">
        <v>0.37</v>
      </c>
      <c r="C5838" s="2">
        <f ca="1">A5838 * Example1_data!$A$2 +B5838 * Example1_data!$B$2 + Example1_data!$D$1 * RAND() + Example1_data!$F$2</f>
        <v>-0.31000000000000005</v>
      </c>
      <c r="D5838" s="2">
        <f ca="1">A5838 * Example1_data!$A$3 +B5838 * Example1_data!$B$3 + Example1_data!$D$1 * RAND()  + Example1_data!$F$3</f>
        <v>6.7519999999999998</v>
      </c>
    </row>
    <row r="5839" spans="1:4" x14ac:dyDescent="0.25">
      <c r="A5839">
        <v>0.53</v>
      </c>
      <c r="B5839">
        <v>0.3</v>
      </c>
      <c r="C5839" s="2">
        <f ca="1">A5839 * Example1_data!$A$2 +B5839 * Example1_data!$B$2 + Example1_data!$D$1 * RAND() + Example1_data!$F$2</f>
        <v>0.75000000000000044</v>
      </c>
      <c r="D5839" s="2">
        <f ca="1">A5839 * Example1_data!$A$3 +B5839 * Example1_data!$B$3 + Example1_data!$D$1 * RAND()  + Example1_data!$F$3</f>
        <v>6.5659999999999998</v>
      </c>
    </row>
    <row r="5840" spans="1:4" x14ac:dyDescent="0.25">
      <c r="A5840">
        <v>0.23</v>
      </c>
      <c r="B5840">
        <v>0.87</v>
      </c>
      <c r="C5840" s="2">
        <f ca="1">A5840 * Example1_data!$A$2 +B5840 * Example1_data!$B$2 + Example1_data!$D$1 * RAND() + Example1_data!$F$2</f>
        <v>-2.46</v>
      </c>
      <c r="D5840" s="2">
        <f ca="1">A5840 * Example1_data!$A$3 +B5840 * Example1_data!$B$3 + Example1_data!$D$1 * RAND()  + Example1_data!$F$3</f>
        <v>10.466000000000001</v>
      </c>
    </row>
    <row r="5841" spans="1:4" x14ac:dyDescent="0.25">
      <c r="A5841">
        <v>0.28000000000000003</v>
      </c>
      <c r="B5841">
        <v>0.38</v>
      </c>
      <c r="C5841" s="2">
        <f ca="1">A5841 * Example1_data!$A$2 +B5841 * Example1_data!$B$2 + Example1_data!$D$1 * RAND() + Example1_data!$F$2</f>
        <v>-0.74</v>
      </c>
      <c r="D5841" s="2">
        <f ca="1">A5841 * Example1_data!$A$3 +B5841 * Example1_data!$B$3 + Example1_data!$D$1 * RAND()  + Example1_data!$F$3</f>
        <v>6.6560000000000006</v>
      </c>
    </row>
    <row r="5842" spans="1:4" x14ac:dyDescent="0.25">
      <c r="A5842">
        <v>0.42</v>
      </c>
      <c r="B5842">
        <v>0.01</v>
      </c>
      <c r="C5842" s="2">
        <f ca="1">A5842 * Example1_data!$A$2 +B5842 * Example1_data!$B$2 + Example1_data!$D$1 * RAND() + Example1_data!$F$2</f>
        <v>1.0700000000000003</v>
      </c>
      <c r="D5842" s="2">
        <f ca="1">A5842 * Example1_data!$A$3 +B5842 * Example1_data!$B$3 + Example1_data!$D$1 * RAND()  + Example1_data!$F$3</f>
        <v>4.0039999999999996</v>
      </c>
    </row>
    <row r="5843" spans="1:4" x14ac:dyDescent="0.25">
      <c r="A5843">
        <v>0.76</v>
      </c>
      <c r="B5843">
        <v>0.67</v>
      </c>
      <c r="C5843" s="2">
        <f ca="1">A5843 * Example1_data!$A$2 +B5843 * Example1_data!$B$2 + Example1_data!$D$1 * RAND() + Example1_data!$F$2</f>
        <v>0.78999999999999959</v>
      </c>
      <c r="D5843" s="2">
        <f ca="1">A5843 * Example1_data!$A$3 +B5843 * Example1_data!$B$3 + Example1_data!$D$1 * RAND()  + Example1_data!$F$3</f>
        <v>10.032</v>
      </c>
    </row>
    <row r="5844" spans="1:4" x14ac:dyDescent="0.25">
      <c r="A5844">
        <v>0.86</v>
      </c>
      <c r="B5844">
        <v>0.38</v>
      </c>
      <c r="C5844" s="2">
        <f ca="1">A5844 * Example1_data!$A$2 +B5844 * Example1_data!$B$2 + Example1_data!$D$1 * RAND() + Example1_data!$F$2</f>
        <v>2.1599999999999997</v>
      </c>
      <c r="D5844" s="2">
        <f ca="1">A5844 * Example1_data!$A$3 +B5844 * Example1_data!$B$3 + Example1_data!$D$1 * RAND()  + Example1_data!$F$3</f>
        <v>7.9320000000000004</v>
      </c>
    </row>
    <row r="5845" spans="1:4" x14ac:dyDescent="0.25">
      <c r="A5845">
        <v>0.1</v>
      </c>
      <c r="B5845">
        <v>0.04</v>
      </c>
      <c r="C5845" s="2">
        <f ca="1">A5845 * Example1_data!$A$2 +B5845 * Example1_data!$B$2 + Example1_data!$D$1 * RAND() + Example1_data!$F$2</f>
        <v>-0.62</v>
      </c>
      <c r="D5845" s="2">
        <f ca="1">A5845 * Example1_data!$A$3 +B5845 * Example1_data!$B$3 + Example1_data!$D$1 * RAND()  + Example1_data!$F$3</f>
        <v>3.54</v>
      </c>
    </row>
    <row r="5846" spans="1:4" x14ac:dyDescent="0.25">
      <c r="A5846">
        <v>0.81</v>
      </c>
      <c r="B5846">
        <v>0.32</v>
      </c>
      <c r="C5846" s="2">
        <f ca="1">A5846 * Example1_data!$A$2 +B5846 * Example1_data!$B$2 + Example1_data!$D$1 * RAND() + Example1_data!$F$2</f>
        <v>2.0900000000000007</v>
      </c>
      <c r="D5846" s="2">
        <f ca="1">A5846 * Example1_data!$A$3 +B5846 * Example1_data!$B$3 + Example1_data!$D$1 * RAND()  + Example1_data!$F$3</f>
        <v>7.3420000000000005</v>
      </c>
    </row>
    <row r="5847" spans="1:4" x14ac:dyDescent="0.25">
      <c r="A5847">
        <v>0.43</v>
      </c>
      <c r="B5847">
        <v>0.51</v>
      </c>
      <c r="C5847" s="2">
        <f ca="1">A5847 * Example1_data!$A$2 +B5847 * Example1_data!$B$2 + Example1_data!$D$1 * RAND() + Example1_data!$F$2</f>
        <v>-0.38000000000000012</v>
      </c>
      <c r="D5847" s="2">
        <f ca="1">A5847 * Example1_data!$A$3 +B5847 * Example1_data!$B$3 + Example1_data!$D$1 * RAND()  + Example1_data!$F$3</f>
        <v>8.0259999999999998</v>
      </c>
    </row>
    <row r="5848" spans="1:4" x14ac:dyDescent="0.25">
      <c r="A5848">
        <v>0.77</v>
      </c>
      <c r="B5848">
        <v>0.84</v>
      </c>
      <c r="C5848" s="2">
        <f ca="1">A5848 * Example1_data!$A$2 +B5848 * Example1_data!$B$2 + Example1_data!$D$1 * RAND() + Example1_data!$F$2</f>
        <v>0.33000000000000007</v>
      </c>
      <c r="D5848" s="2">
        <f ca="1">A5848 * Example1_data!$A$3 +B5848 * Example1_data!$B$3 + Example1_data!$D$1 * RAND()  + Example1_data!$F$3</f>
        <v>11.414</v>
      </c>
    </row>
    <row r="5849" spans="1:4" x14ac:dyDescent="0.25">
      <c r="A5849">
        <v>0.86</v>
      </c>
      <c r="B5849">
        <v>0.5</v>
      </c>
      <c r="C5849" s="2">
        <f ca="1">A5849 * Example1_data!$A$2 +B5849 * Example1_data!$B$2 + Example1_data!$D$1 * RAND() + Example1_data!$F$2</f>
        <v>1.7999999999999998</v>
      </c>
      <c r="D5849" s="2">
        <f ca="1">A5849 * Example1_data!$A$3 +B5849 * Example1_data!$B$3 + Example1_data!$D$1 * RAND()  + Example1_data!$F$3</f>
        <v>8.8919999999999995</v>
      </c>
    </row>
    <row r="5850" spans="1:4" x14ac:dyDescent="0.25">
      <c r="A5850">
        <v>0.21</v>
      </c>
      <c r="B5850">
        <v>0.31</v>
      </c>
      <c r="C5850" s="2">
        <f ca="1">A5850 * Example1_data!$A$2 +B5850 * Example1_data!$B$2 + Example1_data!$D$1 * RAND() + Example1_data!$F$2</f>
        <v>-0.87999999999999989</v>
      </c>
      <c r="D5850" s="2">
        <f ca="1">A5850 * Example1_data!$A$3 +B5850 * Example1_data!$B$3 + Example1_data!$D$1 * RAND()  + Example1_data!$F$3</f>
        <v>5.9420000000000002</v>
      </c>
    </row>
    <row r="5851" spans="1:4" x14ac:dyDescent="0.25">
      <c r="A5851">
        <v>0.56000000000000005</v>
      </c>
      <c r="B5851">
        <v>0.36</v>
      </c>
      <c r="C5851" s="2">
        <f ca="1">A5851 * Example1_data!$A$2 +B5851 * Example1_data!$B$2 + Example1_data!$D$1 * RAND() + Example1_data!$F$2</f>
        <v>0.7200000000000002</v>
      </c>
      <c r="D5851" s="2">
        <f ca="1">A5851 * Example1_data!$A$3 +B5851 * Example1_data!$B$3 + Example1_data!$D$1 * RAND()  + Example1_data!$F$3</f>
        <v>7.1120000000000001</v>
      </c>
    </row>
    <row r="5852" spans="1:4" x14ac:dyDescent="0.25">
      <c r="A5852">
        <v>0.85</v>
      </c>
      <c r="B5852">
        <v>0.79</v>
      </c>
      <c r="C5852" s="2">
        <f ca="1">A5852 * Example1_data!$A$2 +B5852 * Example1_data!$B$2 + Example1_data!$D$1 * RAND() + Example1_data!$F$2</f>
        <v>0.87999999999999989</v>
      </c>
      <c r="D5852" s="2">
        <f ca="1">A5852 * Example1_data!$A$3 +B5852 * Example1_data!$B$3 + Example1_data!$D$1 * RAND()  + Example1_data!$F$3</f>
        <v>11.190000000000001</v>
      </c>
    </row>
    <row r="5853" spans="1:4" x14ac:dyDescent="0.25">
      <c r="A5853">
        <v>0.01</v>
      </c>
      <c r="B5853">
        <v>0.04</v>
      </c>
      <c r="C5853" s="2">
        <f ca="1">A5853 * Example1_data!$A$2 +B5853 * Example1_data!$B$2 + Example1_data!$D$1 * RAND() + Example1_data!$F$2</f>
        <v>-1.07</v>
      </c>
      <c r="D5853" s="2">
        <f ca="1">A5853 * Example1_data!$A$3 +B5853 * Example1_data!$B$3 + Example1_data!$D$1 * RAND()  + Example1_data!$F$3</f>
        <v>3.3420000000000001</v>
      </c>
    </row>
    <row r="5854" spans="1:4" x14ac:dyDescent="0.25">
      <c r="A5854">
        <v>0.14000000000000001</v>
      </c>
      <c r="B5854">
        <v>0.01</v>
      </c>
      <c r="C5854" s="2">
        <f ca="1">A5854 * Example1_data!$A$2 +B5854 * Example1_data!$B$2 + Example1_data!$D$1 * RAND() + Example1_data!$F$2</f>
        <v>-0.32999999999999996</v>
      </c>
      <c r="D5854" s="2">
        <f ca="1">A5854 * Example1_data!$A$3 +B5854 * Example1_data!$B$3 + Example1_data!$D$1 * RAND()  + Example1_data!$F$3</f>
        <v>3.3879999999999999</v>
      </c>
    </row>
    <row r="5855" spans="1:4" x14ac:dyDescent="0.25">
      <c r="A5855">
        <v>0.27</v>
      </c>
      <c r="B5855">
        <v>0.21</v>
      </c>
      <c r="C5855" s="2">
        <f ca="1">A5855 * Example1_data!$A$2 +B5855 * Example1_data!$B$2 + Example1_data!$D$1 * RAND() + Example1_data!$F$2</f>
        <v>-0.27999999999999992</v>
      </c>
      <c r="D5855" s="2">
        <f ca="1">A5855 * Example1_data!$A$3 +B5855 * Example1_data!$B$3 + Example1_data!$D$1 * RAND()  + Example1_data!$F$3</f>
        <v>5.274</v>
      </c>
    </row>
    <row r="5856" spans="1:4" x14ac:dyDescent="0.25">
      <c r="A5856">
        <v>0.48</v>
      </c>
      <c r="B5856">
        <v>0.6</v>
      </c>
      <c r="C5856" s="2">
        <f ca="1">A5856 * Example1_data!$A$2 +B5856 * Example1_data!$B$2 + Example1_data!$D$1 * RAND() + Example1_data!$F$2</f>
        <v>-0.39999999999999991</v>
      </c>
      <c r="D5856" s="2">
        <f ca="1">A5856 * Example1_data!$A$3 +B5856 * Example1_data!$B$3 + Example1_data!$D$1 * RAND()  + Example1_data!$F$3</f>
        <v>8.8559999999999999</v>
      </c>
    </row>
    <row r="5857" spans="1:4" x14ac:dyDescent="0.25">
      <c r="A5857">
        <v>0.13</v>
      </c>
      <c r="B5857">
        <v>0.19</v>
      </c>
      <c r="C5857" s="2">
        <f ca="1">A5857 * Example1_data!$A$2 +B5857 * Example1_data!$B$2 + Example1_data!$D$1 * RAND() + Example1_data!$F$2</f>
        <v>-0.92</v>
      </c>
      <c r="D5857" s="2">
        <f ca="1">A5857 * Example1_data!$A$3 +B5857 * Example1_data!$B$3 + Example1_data!$D$1 * RAND()  + Example1_data!$F$3</f>
        <v>4.806</v>
      </c>
    </row>
    <row r="5858" spans="1:4" x14ac:dyDescent="0.25">
      <c r="A5858">
        <v>0.54</v>
      </c>
      <c r="B5858">
        <v>0.62</v>
      </c>
      <c r="C5858" s="2">
        <f ca="1">A5858 * Example1_data!$A$2 +B5858 * Example1_data!$B$2 + Example1_data!$D$1 * RAND() + Example1_data!$F$2</f>
        <v>-0.1599999999999997</v>
      </c>
      <c r="D5858" s="2">
        <f ca="1">A5858 * Example1_data!$A$3 +B5858 * Example1_data!$B$3 + Example1_data!$D$1 * RAND()  + Example1_data!$F$3</f>
        <v>9.1479999999999997</v>
      </c>
    </row>
    <row r="5859" spans="1:4" x14ac:dyDescent="0.25">
      <c r="A5859">
        <v>0.88</v>
      </c>
      <c r="B5859">
        <v>0.28000000000000003</v>
      </c>
      <c r="C5859" s="2">
        <f ca="1">A5859 * Example1_data!$A$2 +B5859 * Example1_data!$B$2 + Example1_data!$D$1 * RAND() + Example1_data!$F$2</f>
        <v>2.5600000000000005</v>
      </c>
      <c r="D5859" s="2">
        <f ca="1">A5859 * Example1_data!$A$3 +B5859 * Example1_data!$B$3 + Example1_data!$D$1 * RAND()  + Example1_data!$F$3</f>
        <v>7.1760000000000002</v>
      </c>
    </row>
    <row r="5860" spans="1:4" x14ac:dyDescent="0.25">
      <c r="A5860">
        <v>0.65</v>
      </c>
      <c r="B5860">
        <v>0.93</v>
      </c>
      <c r="C5860" s="2">
        <f ca="1">A5860 * Example1_data!$A$2 +B5860 * Example1_data!$B$2 + Example1_data!$D$1 * RAND() + Example1_data!$F$2</f>
        <v>-0.54</v>
      </c>
      <c r="D5860" s="2">
        <f ca="1">A5860 * Example1_data!$A$3 +B5860 * Example1_data!$B$3 + Example1_data!$D$1 * RAND()  + Example1_data!$F$3</f>
        <v>11.870000000000001</v>
      </c>
    </row>
    <row r="5861" spans="1:4" x14ac:dyDescent="0.25">
      <c r="A5861">
        <v>0.6</v>
      </c>
      <c r="B5861">
        <v>0.7</v>
      </c>
      <c r="C5861" s="2">
        <f ca="1">A5861 * Example1_data!$A$2 +B5861 * Example1_data!$B$2 + Example1_data!$D$1 * RAND() + Example1_data!$F$2</f>
        <v>-9.9999999999999645E-2</v>
      </c>
      <c r="D5861" s="2">
        <f ca="1">A5861 * Example1_data!$A$3 +B5861 * Example1_data!$B$3 + Example1_data!$D$1 * RAND()  + Example1_data!$F$3</f>
        <v>9.92</v>
      </c>
    </row>
    <row r="5862" spans="1:4" x14ac:dyDescent="0.25">
      <c r="A5862">
        <v>0.66</v>
      </c>
      <c r="B5862">
        <v>0.31</v>
      </c>
      <c r="C5862" s="2">
        <f ca="1">A5862 * Example1_data!$A$2 +B5862 * Example1_data!$B$2 + Example1_data!$D$1 * RAND() + Example1_data!$F$2</f>
        <v>1.37</v>
      </c>
      <c r="D5862" s="2">
        <f ca="1">A5862 * Example1_data!$A$3 +B5862 * Example1_data!$B$3 + Example1_data!$D$1 * RAND()  + Example1_data!$F$3</f>
        <v>6.9320000000000004</v>
      </c>
    </row>
    <row r="5863" spans="1:4" x14ac:dyDescent="0.25">
      <c r="A5863">
        <v>0.76</v>
      </c>
      <c r="B5863">
        <v>0.77</v>
      </c>
      <c r="C5863" s="2">
        <f ca="1">A5863 * Example1_data!$A$2 +B5863 * Example1_data!$B$2 + Example1_data!$D$1 * RAND() + Example1_data!$F$2</f>
        <v>0.48999999999999977</v>
      </c>
      <c r="D5863" s="2">
        <f ca="1">A5863 * Example1_data!$A$3 +B5863 * Example1_data!$B$3 + Example1_data!$D$1 * RAND()  + Example1_data!$F$3</f>
        <v>10.832000000000001</v>
      </c>
    </row>
    <row r="5864" spans="1:4" x14ac:dyDescent="0.25">
      <c r="A5864">
        <v>0.92</v>
      </c>
      <c r="B5864">
        <v>0.48</v>
      </c>
      <c r="C5864" s="2">
        <f ca="1">A5864 * Example1_data!$A$2 +B5864 * Example1_data!$B$2 + Example1_data!$D$1 * RAND() + Example1_data!$F$2</f>
        <v>2.1600000000000006</v>
      </c>
      <c r="D5864" s="2">
        <f ca="1">A5864 * Example1_data!$A$3 +B5864 * Example1_data!$B$3 + Example1_data!$D$1 * RAND()  + Example1_data!$F$3</f>
        <v>8.8640000000000008</v>
      </c>
    </row>
    <row r="5865" spans="1:4" x14ac:dyDescent="0.25">
      <c r="A5865">
        <v>0.95</v>
      </c>
      <c r="B5865">
        <v>0.06</v>
      </c>
      <c r="C5865" s="2">
        <f ca="1">A5865 * Example1_data!$A$2 +B5865 * Example1_data!$B$2 + Example1_data!$D$1 * RAND() + Example1_data!$F$2</f>
        <v>3.5700000000000003</v>
      </c>
      <c r="D5865" s="2">
        <f ca="1">A5865 * Example1_data!$A$3 +B5865 * Example1_data!$B$3 + Example1_data!$D$1 * RAND()  + Example1_data!$F$3</f>
        <v>5.57</v>
      </c>
    </row>
    <row r="5866" spans="1:4" x14ac:dyDescent="0.25">
      <c r="A5866">
        <v>0.55000000000000004</v>
      </c>
      <c r="B5866">
        <v>0.26</v>
      </c>
      <c r="C5866" s="2">
        <f ca="1">A5866 * Example1_data!$A$2 +B5866 * Example1_data!$B$2 + Example1_data!$D$1 * RAND() + Example1_data!$F$2</f>
        <v>0.97</v>
      </c>
      <c r="D5866" s="2">
        <f ca="1">A5866 * Example1_data!$A$3 +B5866 * Example1_data!$B$3 + Example1_data!$D$1 * RAND()  + Example1_data!$F$3</f>
        <v>6.29</v>
      </c>
    </row>
    <row r="5867" spans="1:4" x14ac:dyDescent="0.25">
      <c r="A5867">
        <v>0.15</v>
      </c>
      <c r="B5867">
        <v>0.74</v>
      </c>
      <c r="C5867" s="2">
        <f ca="1">A5867 * Example1_data!$A$2 +B5867 * Example1_data!$B$2 + Example1_data!$D$1 * RAND() + Example1_data!$F$2</f>
        <v>-2.4699999999999998</v>
      </c>
      <c r="D5867" s="2">
        <f ca="1">A5867 * Example1_data!$A$3 +B5867 * Example1_data!$B$3 + Example1_data!$D$1 * RAND()  + Example1_data!$F$3</f>
        <v>9.25</v>
      </c>
    </row>
    <row r="5868" spans="1:4" x14ac:dyDescent="0.25">
      <c r="A5868">
        <v>0.45</v>
      </c>
      <c r="B5868">
        <v>0.6</v>
      </c>
      <c r="C5868" s="2">
        <f ca="1">A5868 * Example1_data!$A$2 +B5868 * Example1_data!$B$2 + Example1_data!$D$1 * RAND() + Example1_data!$F$2</f>
        <v>-0.54999999999999982</v>
      </c>
      <c r="D5868" s="2">
        <f ca="1">A5868 * Example1_data!$A$3 +B5868 * Example1_data!$B$3 + Example1_data!$D$1 * RAND()  + Example1_data!$F$3</f>
        <v>8.7899999999999991</v>
      </c>
    </row>
    <row r="5869" spans="1:4" x14ac:dyDescent="0.25">
      <c r="A5869">
        <v>0.78</v>
      </c>
      <c r="B5869">
        <v>0.47</v>
      </c>
      <c r="C5869" s="2">
        <f ca="1">A5869 * Example1_data!$A$2 +B5869 * Example1_data!$B$2 + Example1_data!$D$1 * RAND() + Example1_data!$F$2</f>
        <v>1.4900000000000002</v>
      </c>
      <c r="D5869" s="2">
        <f ca="1">A5869 * Example1_data!$A$3 +B5869 * Example1_data!$B$3 + Example1_data!$D$1 * RAND()  + Example1_data!$F$3</f>
        <v>8.4759999999999991</v>
      </c>
    </row>
    <row r="5870" spans="1:4" x14ac:dyDescent="0.25">
      <c r="A5870">
        <v>0.31</v>
      </c>
      <c r="B5870">
        <v>0.17</v>
      </c>
      <c r="C5870" s="2">
        <f ca="1">A5870 * Example1_data!$A$2 +B5870 * Example1_data!$B$2 + Example1_data!$D$1 * RAND() + Example1_data!$F$2</f>
        <v>4.0000000000000036E-2</v>
      </c>
      <c r="D5870" s="2">
        <f ca="1">A5870 * Example1_data!$A$3 +B5870 * Example1_data!$B$3 + Example1_data!$D$1 * RAND()  + Example1_data!$F$3</f>
        <v>5.0419999999999998</v>
      </c>
    </row>
    <row r="5871" spans="1:4" x14ac:dyDescent="0.25">
      <c r="A5871">
        <v>0.38</v>
      </c>
      <c r="B5871">
        <v>0.72</v>
      </c>
      <c r="C5871" s="2">
        <f ca="1">A5871 * Example1_data!$A$2 +B5871 * Example1_data!$B$2 + Example1_data!$D$1 * RAND() + Example1_data!$F$2</f>
        <v>-1.2600000000000002</v>
      </c>
      <c r="D5871" s="2">
        <f ca="1">A5871 * Example1_data!$A$3 +B5871 * Example1_data!$B$3 + Example1_data!$D$1 * RAND()  + Example1_data!$F$3</f>
        <v>9.5960000000000001</v>
      </c>
    </row>
    <row r="5872" spans="1:4" x14ac:dyDescent="0.25">
      <c r="A5872">
        <v>0.32</v>
      </c>
      <c r="B5872">
        <v>0.94</v>
      </c>
      <c r="C5872" s="2">
        <f ca="1">A5872 * Example1_data!$A$2 +B5872 * Example1_data!$B$2 + Example1_data!$D$1 * RAND() + Example1_data!$F$2</f>
        <v>-2.2199999999999998</v>
      </c>
      <c r="D5872" s="2">
        <f ca="1">A5872 * Example1_data!$A$3 +B5872 * Example1_data!$B$3 + Example1_data!$D$1 * RAND()  + Example1_data!$F$3</f>
        <v>11.224</v>
      </c>
    </row>
    <row r="5873" spans="1:4" x14ac:dyDescent="0.25">
      <c r="A5873">
        <v>0.47</v>
      </c>
      <c r="B5873">
        <v>0.22</v>
      </c>
      <c r="C5873" s="2">
        <f ca="1">A5873 * Example1_data!$A$2 +B5873 * Example1_data!$B$2 + Example1_data!$D$1 * RAND() + Example1_data!$F$2</f>
        <v>0.6899999999999995</v>
      </c>
      <c r="D5873" s="2">
        <f ca="1">A5873 * Example1_data!$A$3 +B5873 * Example1_data!$B$3 + Example1_data!$D$1 * RAND()  + Example1_data!$F$3</f>
        <v>5.7940000000000005</v>
      </c>
    </row>
    <row r="5874" spans="1:4" x14ac:dyDescent="0.25">
      <c r="A5874">
        <v>0.68</v>
      </c>
      <c r="B5874">
        <v>0.63</v>
      </c>
      <c r="C5874" s="2">
        <f ca="1">A5874 * Example1_data!$A$2 +B5874 * Example1_data!$B$2 + Example1_data!$D$1 * RAND() + Example1_data!$F$2</f>
        <v>0.51000000000000023</v>
      </c>
      <c r="D5874" s="2">
        <f ca="1">A5874 * Example1_data!$A$3 +B5874 * Example1_data!$B$3 + Example1_data!$D$1 * RAND()  + Example1_data!$F$3</f>
        <v>9.5360000000000014</v>
      </c>
    </row>
    <row r="5875" spans="1:4" x14ac:dyDescent="0.25">
      <c r="A5875">
        <v>0.11</v>
      </c>
      <c r="B5875">
        <v>0.88</v>
      </c>
      <c r="C5875" s="2">
        <f ca="1">A5875 * Example1_data!$A$2 +B5875 * Example1_data!$B$2 + Example1_data!$D$1 * RAND() + Example1_data!$F$2</f>
        <v>-3.09</v>
      </c>
      <c r="D5875" s="2">
        <f ca="1">A5875 * Example1_data!$A$3 +B5875 * Example1_data!$B$3 + Example1_data!$D$1 * RAND()  + Example1_data!$F$3</f>
        <v>10.282</v>
      </c>
    </row>
    <row r="5876" spans="1:4" x14ac:dyDescent="0.25">
      <c r="A5876">
        <v>0.02</v>
      </c>
      <c r="B5876">
        <v>0.66</v>
      </c>
      <c r="C5876" s="2">
        <f ca="1">A5876 * Example1_data!$A$2 +B5876 * Example1_data!$B$2 + Example1_data!$D$1 * RAND() + Example1_data!$F$2</f>
        <v>-2.88</v>
      </c>
      <c r="D5876" s="2">
        <f ca="1">A5876 * Example1_data!$A$3 +B5876 * Example1_data!$B$3 + Example1_data!$D$1 * RAND()  + Example1_data!$F$3</f>
        <v>8.3239999999999998</v>
      </c>
    </row>
    <row r="5877" spans="1:4" x14ac:dyDescent="0.25">
      <c r="A5877">
        <v>0.43</v>
      </c>
      <c r="B5877">
        <v>0.78</v>
      </c>
      <c r="C5877" s="2">
        <f ca="1">A5877 * Example1_data!$A$2 +B5877 * Example1_data!$B$2 + Example1_data!$D$1 * RAND() + Example1_data!$F$2</f>
        <v>-1.19</v>
      </c>
      <c r="D5877" s="2">
        <f ca="1">A5877 * Example1_data!$A$3 +B5877 * Example1_data!$B$3 + Example1_data!$D$1 * RAND()  + Example1_data!$F$3</f>
        <v>10.186</v>
      </c>
    </row>
    <row r="5878" spans="1:4" x14ac:dyDescent="0.25">
      <c r="A5878">
        <v>0.09</v>
      </c>
      <c r="B5878">
        <v>0.75</v>
      </c>
      <c r="C5878" s="2">
        <f ca="1">A5878 * Example1_data!$A$2 +B5878 * Example1_data!$B$2 + Example1_data!$D$1 * RAND() + Example1_data!$F$2</f>
        <v>-2.8</v>
      </c>
      <c r="D5878" s="2">
        <f ca="1">A5878 * Example1_data!$A$3 +B5878 * Example1_data!$B$3 + Example1_data!$D$1 * RAND()  + Example1_data!$F$3</f>
        <v>9.1980000000000004</v>
      </c>
    </row>
    <row r="5879" spans="1:4" x14ac:dyDescent="0.25">
      <c r="A5879">
        <v>0.97</v>
      </c>
      <c r="B5879">
        <v>0.64</v>
      </c>
      <c r="C5879" s="2">
        <f ca="1">A5879 * Example1_data!$A$2 +B5879 * Example1_data!$B$2 + Example1_data!$D$1 * RAND() + Example1_data!$F$2</f>
        <v>1.9299999999999997</v>
      </c>
      <c r="D5879" s="2">
        <f ca="1">A5879 * Example1_data!$A$3 +B5879 * Example1_data!$B$3 + Example1_data!$D$1 * RAND()  + Example1_data!$F$3</f>
        <v>10.254</v>
      </c>
    </row>
    <row r="5880" spans="1:4" x14ac:dyDescent="0.25">
      <c r="A5880">
        <v>0.52</v>
      </c>
      <c r="B5880">
        <v>0.36</v>
      </c>
      <c r="C5880" s="2">
        <f ca="1">A5880 * Example1_data!$A$2 +B5880 * Example1_data!$B$2 + Example1_data!$D$1 * RAND() + Example1_data!$F$2</f>
        <v>0.52</v>
      </c>
      <c r="D5880" s="2">
        <f ca="1">A5880 * Example1_data!$A$3 +B5880 * Example1_data!$B$3 + Example1_data!$D$1 * RAND()  + Example1_data!$F$3</f>
        <v>7.024</v>
      </c>
    </row>
    <row r="5881" spans="1:4" x14ac:dyDescent="0.25">
      <c r="A5881">
        <v>0.43</v>
      </c>
      <c r="B5881">
        <v>0.41</v>
      </c>
      <c r="C5881" s="2">
        <f ca="1">A5881 * Example1_data!$A$2 +B5881 * Example1_data!$B$2 + Example1_data!$D$1 * RAND() + Example1_data!$F$2</f>
        <v>-8.0000000000000071E-2</v>
      </c>
      <c r="D5881" s="2">
        <f ca="1">A5881 * Example1_data!$A$3 +B5881 * Example1_data!$B$3 + Example1_data!$D$1 * RAND()  + Example1_data!$F$3</f>
        <v>7.226</v>
      </c>
    </row>
    <row r="5882" spans="1:4" x14ac:dyDescent="0.25">
      <c r="A5882">
        <v>0.93</v>
      </c>
      <c r="B5882">
        <v>0.87</v>
      </c>
      <c r="C5882" s="2">
        <f ca="1">A5882 * Example1_data!$A$2 +B5882 * Example1_data!$B$2 + Example1_data!$D$1 * RAND() + Example1_data!$F$2</f>
        <v>1.0400000000000005</v>
      </c>
      <c r="D5882" s="2">
        <f ca="1">A5882 * Example1_data!$A$3 +B5882 * Example1_data!$B$3 + Example1_data!$D$1 * RAND()  + Example1_data!$F$3</f>
        <v>12.006</v>
      </c>
    </row>
    <row r="5883" spans="1:4" x14ac:dyDescent="0.25">
      <c r="A5883">
        <v>0.8</v>
      </c>
      <c r="B5883">
        <v>0.53</v>
      </c>
      <c r="C5883" s="2">
        <f ca="1">A5883 * Example1_data!$A$2 +B5883 * Example1_data!$B$2 + Example1_data!$D$1 * RAND() + Example1_data!$F$2</f>
        <v>1.4100000000000001</v>
      </c>
      <c r="D5883" s="2">
        <f ca="1">A5883 * Example1_data!$A$3 +B5883 * Example1_data!$B$3 + Example1_data!$D$1 * RAND()  + Example1_data!$F$3</f>
        <v>9</v>
      </c>
    </row>
    <row r="5884" spans="1:4" x14ac:dyDescent="0.25">
      <c r="A5884">
        <v>0.57999999999999996</v>
      </c>
      <c r="B5884">
        <v>0.61</v>
      </c>
      <c r="C5884" s="2">
        <f ca="1">A5884 * Example1_data!$A$2 +B5884 * Example1_data!$B$2 + Example1_data!$D$1 * RAND() + Example1_data!$F$2</f>
        <v>6.999999999999984E-2</v>
      </c>
      <c r="D5884" s="2">
        <f ca="1">A5884 * Example1_data!$A$3 +B5884 * Example1_data!$B$3 + Example1_data!$D$1 * RAND()  + Example1_data!$F$3</f>
        <v>9.1559999999999988</v>
      </c>
    </row>
    <row r="5885" spans="1:4" x14ac:dyDescent="0.25">
      <c r="A5885">
        <v>0.49</v>
      </c>
      <c r="B5885">
        <v>0.96</v>
      </c>
      <c r="C5885" s="2">
        <f ca="1">A5885 * Example1_data!$A$2 +B5885 * Example1_data!$B$2 + Example1_data!$D$1 * RAND() + Example1_data!$F$2</f>
        <v>-1.4299999999999997</v>
      </c>
      <c r="D5885" s="2">
        <f ca="1">A5885 * Example1_data!$A$3 +B5885 * Example1_data!$B$3 + Example1_data!$D$1 * RAND()  + Example1_data!$F$3</f>
        <v>11.757999999999999</v>
      </c>
    </row>
    <row r="5886" spans="1:4" x14ac:dyDescent="0.25">
      <c r="A5886">
        <v>0.06</v>
      </c>
      <c r="B5886">
        <v>0.38</v>
      </c>
      <c r="C5886" s="2">
        <f ca="1">A5886 * Example1_data!$A$2 +B5886 * Example1_data!$B$2 + Example1_data!$D$1 * RAND() + Example1_data!$F$2</f>
        <v>-1.84</v>
      </c>
      <c r="D5886" s="2">
        <f ca="1">A5886 * Example1_data!$A$3 +B5886 * Example1_data!$B$3 + Example1_data!$D$1 * RAND()  + Example1_data!$F$3</f>
        <v>6.1720000000000006</v>
      </c>
    </row>
    <row r="5887" spans="1:4" x14ac:dyDescent="0.25">
      <c r="A5887">
        <v>0.35</v>
      </c>
      <c r="B5887">
        <v>0.39</v>
      </c>
      <c r="C5887" s="2">
        <f ca="1">A5887 * Example1_data!$A$2 +B5887 * Example1_data!$B$2 + Example1_data!$D$1 * RAND() + Example1_data!$F$2</f>
        <v>-0.41999999999999993</v>
      </c>
      <c r="D5887" s="2">
        <f ca="1">A5887 * Example1_data!$A$3 +B5887 * Example1_data!$B$3 + Example1_data!$D$1 * RAND()  + Example1_data!$F$3</f>
        <v>6.8900000000000006</v>
      </c>
    </row>
    <row r="5888" spans="1:4" x14ac:dyDescent="0.25">
      <c r="A5888">
        <v>0.21</v>
      </c>
      <c r="B5888">
        <v>0.15</v>
      </c>
      <c r="C5888" s="2">
        <f ca="1">A5888 * Example1_data!$A$2 +B5888 * Example1_data!$B$2 + Example1_data!$D$1 * RAND() + Example1_data!$F$2</f>
        <v>-0.39999999999999991</v>
      </c>
      <c r="D5888" s="2">
        <f ca="1">A5888 * Example1_data!$A$3 +B5888 * Example1_data!$B$3 + Example1_data!$D$1 * RAND()  + Example1_data!$F$3</f>
        <v>4.6619999999999999</v>
      </c>
    </row>
    <row r="5889" spans="1:4" x14ac:dyDescent="0.25">
      <c r="A5889">
        <v>0.61</v>
      </c>
      <c r="B5889">
        <v>0.89</v>
      </c>
      <c r="C5889" s="2">
        <f ca="1">A5889 * Example1_data!$A$2 +B5889 * Example1_data!$B$2 + Example1_data!$D$1 * RAND() + Example1_data!$F$2</f>
        <v>-0.62000000000000011</v>
      </c>
      <c r="D5889" s="2">
        <f ca="1">A5889 * Example1_data!$A$3 +B5889 * Example1_data!$B$3 + Example1_data!$D$1 * RAND()  + Example1_data!$F$3</f>
        <v>11.462</v>
      </c>
    </row>
    <row r="5890" spans="1:4" x14ac:dyDescent="0.25">
      <c r="A5890">
        <v>0.66</v>
      </c>
      <c r="B5890">
        <v>0.66</v>
      </c>
      <c r="C5890" s="2">
        <f ca="1">A5890 * Example1_data!$A$2 +B5890 * Example1_data!$B$2 + Example1_data!$D$1 * RAND() + Example1_data!$F$2</f>
        <v>0.32000000000000028</v>
      </c>
      <c r="D5890" s="2">
        <f ca="1">A5890 * Example1_data!$A$3 +B5890 * Example1_data!$B$3 + Example1_data!$D$1 * RAND()  + Example1_data!$F$3</f>
        <v>9.7319999999999993</v>
      </c>
    </row>
    <row r="5891" spans="1:4" x14ac:dyDescent="0.25">
      <c r="A5891">
        <v>0.17</v>
      </c>
      <c r="B5891">
        <v>0.17</v>
      </c>
      <c r="C5891" s="2">
        <f ca="1">A5891 * Example1_data!$A$2 +B5891 * Example1_data!$B$2 + Example1_data!$D$1 * RAND() + Example1_data!$F$2</f>
        <v>-0.65999999999999992</v>
      </c>
      <c r="D5891" s="2">
        <f ca="1">A5891 * Example1_data!$A$3 +B5891 * Example1_data!$B$3 + Example1_data!$D$1 * RAND()  + Example1_data!$F$3</f>
        <v>4.734</v>
      </c>
    </row>
    <row r="5892" spans="1:4" x14ac:dyDescent="0.25">
      <c r="A5892">
        <v>0.72</v>
      </c>
      <c r="B5892">
        <v>0.34</v>
      </c>
      <c r="C5892" s="2">
        <f ca="1">A5892 * Example1_data!$A$2 +B5892 * Example1_data!$B$2 + Example1_data!$D$1 * RAND() + Example1_data!$F$2</f>
        <v>1.5799999999999996</v>
      </c>
      <c r="D5892" s="2">
        <f ca="1">A5892 * Example1_data!$A$3 +B5892 * Example1_data!$B$3 + Example1_data!$D$1 * RAND()  + Example1_data!$F$3</f>
        <v>7.3040000000000003</v>
      </c>
    </row>
    <row r="5893" spans="1:4" x14ac:dyDescent="0.25">
      <c r="A5893">
        <v>0.41</v>
      </c>
      <c r="B5893">
        <v>0.63</v>
      </c>
      <c r="C5893" s="2">
        <f ca="1">A5893 * Example1_data!$A$2 +B5893 * Example1_data!$B$2 + Example1_data!$D$1 * RAND() + Example1_data!$F$2</f>
        <v>-0.8400000000000003</v>
      </c>
      <c r="D5893" s="2">
        <f ca="1">A5893 * Example1_data!$A$3 +B5893 * Example1_data!$B$3 + Example1_data!$D$1 * RAND()  + Example1_data!$F$3</f>
        <v>8.9420000000000002</v>
      </c>
    </row>
    <row r="5894" spans="1:4" x14ac:dyDescent="0.25">
      <c r="A5894">
        <v>0.69</v>
      </c>
      <c r="B5894">
        <v>0.28999999999999998</v>
      </c>
      <c r="C5894" s="2">
        <f ca="1">A5894 * Example1_data!$A$2 +B5894 * Example1_data!$B$2 + Example1_data!$D$1 * RAND() + Example1_data!$F$2</f>
        <v>1.58</v>
      </c>
      <c r="D5894" s="2">
        <f ca="1">A5894 * Example1_data!$A$3 +B5894 * Example1_data!$B$3 + Example1_data!$D$1 * RAND()  + Example1_data!$F$3</f>
        <v>6.8380000000000001</v>
      </c>
    </row>
    <row r="5895" spans="1:4" x14ac:dyDescent="0.25">
      <c r="A5895">
        <v>0.19</v>
      </c>
      <c r="B5895">
        <v>0.63</v>
      </c>
      <c r="C5895" s="2">
        <f ca="1">A5895 * Example1_data!$A$2 +B5895 * Example1_data!$B$2 + Example1_data!$D$1 * RAND() + Example1_data!$F$2</f>
        <v>-1.9400000000000002</v>
      </c>
      <c r="D5895" s="2">
        <f ca="1">A5895 * Example1_data!$A$3 +B5895 * Example1_data!$B$3 + Example1_data!$D$1 * RAND()  + Example1_data!$F$3</f>
        <v>8.4580000000000002</v>
      </c>
    </row>
    <row r="5896" spans="1:4" x14ac:dyDescent="0.25">
      <c r="A5896">
        <v>0.97</v>
      </c>
      <c r="B5896">
        <v>0.45</v>
      </c>
      <c r="C5896" s="2">
        <f ca="1">A5896 * Example1_data!$A$2 +B5896 * Example1_data!$B$2 + Example1_data!$D$1 * RAND() + Example1_data!$F$2</f>
        <v>2.4999999999999996</v>
      </c>
      <c r="D5896" s="2">
        <f ca="1">A5896 * Example1_data!$A$3 +B5896 * Example1_data!$B$3 + Example1_data!$D$1 * RAND()  + Example1_data!$F$3</f>
        <v>8.734</v>
      </c>
    </row>
    <row r="5897" spans="1:4" x14ac:dyDescent="0.25">
      <c r="A5897">
        <v>0.34</v>
      </c>
      <c r="B5897">
        <v>0.63</v>
      </c>
      <c r="C5897" s="2">
        <f ca="1">A5897 * Example1_data!$A$2 +B5897 * Example1_data!$B$2 + Example1_data!$D$1 * RAND() + Example1_data!$F$2</f>
        <v>-1.19</v>
      </c>
      <c r="D5897" s="2">
        <f ca="1">A5897 * Example1_data!$A$3 +B5897 * Example1_data!$B$3 + Example1_data!$D$1 * RAND()  + Example1_data!$F$3</f>
        <v>8.7880000000000003</v>
      </c>
    </row>
    <row r="5898" spans="1:4" x14ac:dyDescent="0.25">
      <c r="A5898">
        <v>0.9</v>
      </c>
      <c r="B5898">
        <v>0.17</v>
      </c>
      <c r="C5898" s="2">
        <f ca="1">A5898 * Example1_data!$A$2 +B5898 * Example1_data!$B$2 + Example1_data!$D$1 * RAND() + Example1_data!$F$2</f>
        <v>2.99</v>
      </c>
      <c r="D5898" s="2">
        <f ca="1">A5898 * Example1_data!$A$3 +B5898 * Example1_data!$B$3 + Example1_data!$D$1 * RAND()  + Example1_data!$F$3</f>
        <v>6.34</v>
      </c>
    </row>
    <row r="5899" spans="1:4" x14ac:dyDescent="0.25">
      <c r="A5899">
        <v>0.83</v>
      </c>
      <c r="B5899">
        <v>0.73</v>
      </c>
      <c r="C5899" s="2">
        <f ca="1">A5899 * Example1_data!$A$2 +B5899 * Example1_data!$B$2 + Example1_data!$D$1 * RAND() + Example1_data!$F$2</f>
        <v>0.95999999999999952</v>
      </c>
      <c r="D5899" s="2">
        <f ca="1">A5899 * Example1_data!$A$3 +B5899 * Example1_data!$B$3 + Example1_data!$D$1 * RAND()  + Example1_data!$F$3</f>
        <v>10.666</v>
      </c>
    </row>
    <row r="5900" spans="1:4" x14ac:dyDescent="0.25">
      <c r="A5900">
        <v>0.26</v>
      </c>
      <c r="B5900">
        <v>0.38</v>
      </c>
      <c r="C5900" s="2">
        <f ca="1">A5900 * Example1_data!$A$2 +B5900 * Example1_data!$B$2 + Example1_data!$D$1 * RAND() + Example1_data!$F$2</f>
        <v>-0.84000000000000008</v>
      </c>
      <c r="D5900" s="2">
        <f ca="1">A5900 * Example1_data!$A$3 +B5900 * Example1_data!$B$3 + Example1_data!$D$1 * RAND()  + Example1_data!$F$3</f>
        <v>6.6120000000000001</v>
      </c>
    </row>
    <row r="5901" spans="1:4" x14ac:dyDescent="0.25">
      <c r="A5901">
        <v>0.17</v>
      </c>
      <c r="B5901">
        <v>0.65</v>
      </c>
      <c r="C5901" s="2">
        <f ca="1">A5901 * Example1_data!$A$2 +B5901 * Example1_data!$B$2 + Example1_data!$D$1 * RAND() + Example1_data!$F$2</f>
        <v>-2.1</v>
      </c>
      <c r="D5901" s="2">
        <f ca="1">A5901 * Example1_data!$A$3 +B5901 * Example1_data!$B$3 + Example1_data!$D$1 * RAND()  + Example1_data!$F$3</f>
        <v>8.5739999999999998</v>
      </c>
    </row>
    <row r="5902" spans="1:4" x14ac:dyDescent="0.25">
      <c r="A5902">
        <v>0.67</v>
      </c>
      <c r="B5902">
        <v>0.8</v>
      </c>
      <c r="C5902" s="2">
        <f ca="1">A5902 * Example1_data!$A$2 +B5902 * Example1_data!$B$2 + Example1_data!$D$1 * RAND() + Example1_data!$F$2</f>
        <v>-5.0000000000000266E-2</v>
      </c>
      <c r="D5902" s="2">
        <f ca="1">A5902 * Example1_data!$A$3 +B5902 * Example1_data!$B$3 + Example1_data!$D$1 * RAND()  + Example1_data!$F$3</f>
        <v>10.874000000000001</v>
      </c>
    </row>
    <row r="5903" spans="1:4" x14ac:dyDescent="0.25">
      <c r="A5903">
        <v>0.47</v>
      </c>
      <c r="B5903">
        <v>0.36</v>
      </c>
      <c r="C5903" s="2">
        <f ca="1">A5903 * Example1_data!$A$2 +B5903 * Example1_data!$B$2 + Example1_data!$D$1 * RAND() + Example1_data!$F$2</f>
        <v>0.26999999999999957</v>
      </c>
      <c r="D5903" s="2">
        <f ca="1">A5903 * Example1_data!$A$3 +B5903 * Example1_data!$B$3 + Example1_data!$D$1 * RAND()  + Example1_data!$F$3</f>
        <v>6.9139999999999997</v>
      </c>
    </row>
    <row r="5904" spans="1:4" x14ac:dyDescent="0.25">
      <c r="A5904">
        <v>0.42</v>
      </c>
      <c r="B5904">
        <v>0.87</v>
      </c>
      <c r="C5904" s="2">
        <f ca="1">A5904 * Example1_data!$A$2 +B5904 * Example1_data!$B$2 + Example1_data!$D$1 * RAND() + Example1_data!$F$2</f>
        <v>-1.5099999999999998</v>
      </c>
      <c r="D5904" s="2">
        <f ca="1">A5904 * Example1_data!$A$3 +B5904 * Example1_data!$B$3 + Example1_data!$D$1 * RAND()  + Example1_data!$F$3</f>
        <v>10.884</v>
      </c>
    </row>
    <row r="5905" spans="1:4" x14ac:dyDescent="0.25">
      <c r="A5905">
        <v>0.06</v>
      </c>
      <c r="B5905">
        <v>0.28999999999999998</v>
      </c>
      <c r="C5905" s="2">
        <f ca="1">A5905 * Example1_data!$A$2 +B5905 * Example1_data!$B$2 + Example1_data!$D$1 * RAND() + Example1_data!$F$2</f>
        <v>-1.5699999999999998</v>
      </c>
      <c r="D5905" s="2">
        <f ca="1">A5905 * Example1_data!$A$3 +B5905 * Example1_data!$B$3 + Example1_data!$D$1 * RAND()  + Example1_data!$F$3</f>
        <v>5.452</v>
      </c>
    </row>
    <row r="5906" spans="1:4" x14ac:dyDescent="0.25">
      <c r="A5906">
        <v>0.76</v>
      </c>
      <c r="B5906">
        <v>0.13</v>
      </c>
      <c r="C5906" s="2">
        <f ca="1">A5906 * Example1_data!$A$2 +B5906 * Example1_data!$B$2 + Example1_data!$D$1 * RAND() + Example1_data!$F$2</f>
        <v>2.4099999999999997</v>
      </c>
      <c r="D5906" s="2">
        <f ca="1">A5906 * Example1_data!$A$3 +B5906 * Example1_data!$B$3 + Example1_data!$D$1 * RAND()  + Example1_data!$F$3</f>
        <v>5.7119999999999997</v>
      </c>
    </row>
    <row r="5907" spans="1:4" x14ac:dyDescent="0.25">
      <c r="A5907">
        <v>0.44</v>
      </c>
      <c r="B5907">
        <v>0.01</v>
      </c>
      <c r="C5907" s="2">
        <f ca="1">A5907 * Example1_data!$A$2 +B5907 * Example1_data!$B$2 + Example1_data!$D$1 * RAND() + Example1_data!$F$2</f>
        <v>1.1700000000000004</v>
      </c>
      <c r="D5907" s="2">
        <f ca="1">A5907 * Example1_data!$A$3 +B5907 * Example1_data!$B$3 + Example1_data!$D$1 * RAND()  + Example1_data!$F$3</f>
        <v>4.048</v>
      </c>
    </row>
    <row r="5908" spans="1:4" x14ac:dyDescent="0.25">
      <c r="A5908">
        <v>0.65</v>
      </c>
      <c r="B5908">
        <v>0.4</v>
      </c>
      <c r="C5908" s="2">
        <f ca="1">A5908 * Example1_data!$A$2 +B5908 * Example1_data!$B$2 + Example1_data!$D$1 * RAND() + Example1_data!$F$2</f>
        <v>1.0499999999999998</v>
      </c>
      <c r="D5908" s="2">
        <f ca="1">A5908 * Example1_data!$A$3 +B5908 * Example1_data!$B$3 + Example1_data!$D$1 * RAND()  + Example1_data!$F$3</f>
        <v>7.6300000000000008</v>
      </c>
    </row>
    <row r="5909" spans="1:4" x14ac:dyDescent="0.25">
      <c r="A5909">
        <v>0.68</v>
      </c>
      <c r="B5909">
        <v>0.7</v>
      </c>
      <c r="C5909" s="2">
        <f ca="1">A5909 * Example1_data!$A$2 +B5909 * Example1_data!$B$2 + Example1_data!$D$1 * RAND() + Example1_data!$F$2</f>
        <v>0.30000000000000071</v>
      </c>
      <c r="D5909" s="2">
        <f ca="1">A5909 * Example1_data!$A$3 +B5909 * Example1_data!$B$3 + Example1_data!$D$1 * RAND()  + Example1_data!$F$3</f>
        <v>10.096</v>
      </c>
    </row>
    <row r="5910" spans="1:4" x14ac:dyDescent="0.25">
      <c r="A5910">
        <v>0.2</v>
      </c>
      <c r="B5910">
        <v>0.59</v>
      </c>
      <c r="C5910" s="2">
        <f ca="1">A5910 * Example1_data!$A$2 +B5910 * Example1_data!$B$2 + Example1_data!$D$1 * RAND() + Example1_data!$F$2</f>
        <v>-1.77</v>
      </c>
      <c r="D5910" s="2">
        <f ca="1">A5910 * Example1_data!$A$3 +B5910 * Example1_data!$B$3 + Example1_data!$D$1 * RAND()  + Example1_data!$F$3</f>
        <v>8.16</v>
      </c>
    </row>
    <row r="5911" spans="1:4" x14ac:dyDescent="0.25">
      <c r="A5911">
        <v>0.6</v>
      </c>
      <c r="B5911">
        <v>0.31</v>
      </c>
      <c r="C5911" s="2">
        <f ca="1">A5911 * Example1_data!$A$2 +B5911 * Example1_data!$B$2 + Example1_data!$D$1 * RAND() + Example1_data!$F$2</f>
        <v>1.0700000000000003</v>
      </c>
      <c r="D5911" s="2">
        <f ca="1">A5911 * Example1_data!$A$3 +B5911 * Example1_data!$B$3 + Example1_data!$D$1 * RAND()  + Example1_data!$F$3</f>
        <v>6.8</v>
      </c>
    </row>
    <row r="5912" spans="1:4" x14ac:dyDescent="0.25">
      <c r="A5912">
        <v>0.48</v>
      </c>
      <c r="B5912">
        <v>0.3</v>
      </c>
      <c r="C5912" s="2">
        <f ca="1">A5912 * Example1_data!$A$2 +B5912 * Example1_data!$B$2 + Example1_data!$D$1 * RAND() + Example1_data!$F$2</f>
        <v>0.5</v>
      </c>
      <c r="D5912" s="2">
        <f ca="1">A5912 * Example1_data!$A$3 +B5912 * Example1_data!$B$3 + Example1_data!$D$1 * RAND()  + Example1_data!$F$3</f>
        <v>6.4559999999999995</v>
      </c>
    </row>
    <row r="5913" spans="1:4" x14ac:dyDescent="0.25">
      <c r="A5913">
        <v>0.98</v>
      </c>
      <c r="B5913">
        <v>0.86</v>
      </c>
      <c r="C5913" s="2">
        <f ca="1">A5913 * Example1_data!$A$2 +B5913 * Example1_data!$B$2 + Example1_data!$D$1 * RAND() + Example1_data!$F$2</f>
        <v>1.3200000000000003</v>
      </c>
      <c r="D5913" s="2">
        <f ca="1">A5913 * Example1_data!$A$3 +B5913 * Example1_data!$B$3 + Example1_data!$D$1 * RAND()  + Example1_data!$F$3</f>
        <v>12.036</v>
      </c>
    </row>
    <row r="5914" spans="1:4" x14ac:dyDescent="0.25">
      <c r="A5914">
        <v>0.62</v>
      </c>
      <c r="B5914">
        <v>0.43</v>
      </c>
      <c r="C5914" s="2">
        <f ca="1">A5914 * Example1_data!$A$2 +B5914 * Example1_data!$B$2 + Example1_data!$D$1 * RAND() + Example1_data!$F$2</f>
        <v>0.81</v>
      </c>
      <c r="D5914" s="2">
        <f ca="1">A5914 * Example1_data!$A$3 +B5914 * Example1_data!$B$3 + Example1_data!$D$1 * RAND()  + Example1_data!$F$3</f>
        <v>7.8040000000000003</v>
      </c>
    </row>
    <row r="5915" spans="1:4" x14ac:dyDescent="0.25">
      <c r="A5915">
        <v>0.33</v>
      </c>
      <c r="B5915">
        <v>0.53</v>
      </c>
      <c r="C5915" s="2">
        <f ca="1">A5915 * Example1_data!$A$2 +B5915 * Example1_data!$B$2 + Example1_data!$D$1 * RAND() + Example1_data!$F$2</f>
        <v>-0.94</v>
      </c>
      <c r="D5915" s="2">
        <f ca="1">A5915 * Example1_data!$A$3 +B5915 * Example1_data!$B$3 + Example1_data!$D$1 * RAND()  + Example1_data!$F$3</f>
        <v>7.9660000000000002</v>
      </c>
    </row>
    <row r="5916" spans="1:4" x14ac:dyDescent="0.25">
      <c r="A5916">
        <v>0.62</v>
      </c>
      <c r="B5916">
        <v>0.41</v>
      </c>
      <c r="C5916" s="2">
        <f ca="1">A5916 * Example1_data!$A$2 +B5916 * Example1_data!$B$2 + Example1_data!$D$1 * RAND() + Example1_data!$F$2</f>
        <v>0.87000000000000011</v>
      </c>
      <c r="D5916" s="2">
        <f ca="1">A5916 * Example1_data!$A$3 +B5916 * Example1_data!$B$3 + Example1_data!$D$1 * RAND()  + Example1_data!$F$3</f>
        <v>7.6440000000000001</v>
      </c>
    </row>
    <row r="5917" spans="1:4" x14ac:dyDescent="0.25">
      <c r="A5917">
        <v>0.23</v>
      </c>
      <c r="B5917">
        <v>0.12</v>
      </c>
      <c r="C5917" s="2">
        <f ca="1">A5917 * Example1_data!$A$2 +B5917 * Example1_data!$B$2 + Example1_data!$D$1 * RAND() + Example1_data!$F$2</f>
        <v>-0.20999999999999985</v>
      </c>
      <c r="D5917" s="2">
        <f ca="1">A5917 * Example1_data!$A$3 +B5917 * Example1_data!$B$3 + Example1_data!$D$1 * RAND()  + Example1_data!$F$3</f>
        <v>4.4660000000000002</v>
      </c>
    </row>
    <row r="5918" spans="1:4" x14ac:dyDescent="0.25">
      <c r="A5918">
        <v>0.77</v>
      </c>
      <c r="B5918">
        <v>0.2</v>
      </c>
      <c r="C5918" s="2">
        <f ca="1">A5918 * Example1_data!$A$2 +B5918 * Example1_data!$B$2 + Example1_data!$D$1 * RAND() + Example1_data!$F$2</f>
        <v>2.25</v>
      </c>
      <c r="D5918" s="2">
        <f ca="1">A5918 * Example1_data!$A$3 +B5918 * Example1_data!$B$3 + Example1_data!$D$1 * RAND()  + Example1_data!$F$3</f>
        <v>6.2940000000000005</v>
      </c>
    </row>
    <row r="5919" spans="1:4" x14ac:dyDescent="0.25">
      <c r="A5919">
        <v>0.99</v>
      </c>
      <c r="B5919">
        <v>0.65</v>
      </c>
      <c r="C5919" s="2">
        <f ca="1">A5919 * Example1_data!$A$2 +B5919 * Example1_data!$B$2 + Example1_data!$D$1 * RAND() + Example1_data!$F$2</f>
        <v>2</v>
      </c>
      <c r="D5919" s="2">
        <f ca="1">A5919 * Example1_data!$A$3 +B5919 * Example1_data!$B$3 + Example1_data!$D$1 * RAND()  + Example1_data!$F$3</f>
        <v>10.378</v>
      </c>
    </row>
    <row r="5920" spans="1:4" x14ac:dyDescent="0.25">
      <c r="A5920">
        <v>0.32</v>
      </c>
      <c r="B5920">
        <v>0.86</v>
      </c>
      <c r="C5920" s="2">
        <f ca="1">A5920 * Example1_data!$A$2 +B5920 * Example1_data!$B$2 + Example1_data!$D$1 * RAND() + Example1_data!$F$2</f>
        <v>-1.98</v>
      </c>
      <c r="D5920" s="2">
        <f ca="1">A5920 * Example1_data!$A$3 +B5920 * Example1_data!$B$3 + Example1_data!$D$1 * RAND()  + Example1_data!$F$3</f>
        <v>10.584</v>
      </c>
    </row>
    <row r="5921" spans="1:4" x14ac:dyDescent="0.25">
      <c r="A5921">
        <v>0.35</v>
      </c>
      <c r="B5921">
        <v>0.88</v>
      </c>
      <c r="C5921" s="2">
        <f ca="1">A5921 * Example1_data!$A$2 +B5921 * Example1_data!$B$2 + Example1_data!$D$1 * RAND() + Example1_data!$F$2</f>
        <v>-1.8900000000000001</v>
      </c>
      <c r="D5921" s="2">
        <f ca="1">A5921 * Example1_data!$A$3 +B5921 * Example1_data!$B$3 + Example1_data!$D$1 * RAND()  + Example1_data!$F$3</f>
        <v>10.81</v>
      </c>
    </row>
    <row r="5922" spans="1:4" x14ac:dyDescent="0.25">
      <c r="A5922">
        <v>0.03</v>
      </c>
      <c r="B5922">
        <v>0.75</v>
      </c>
      <c r="C5922" s="2">
        <f ca="1">A5922 * Example1_data!$A$2 +B5922 * Example1_data!$B$2 + Example1_data!$D$1 * RAND() + Example1_data!$F$2</f>
        <v>-3.1</v>
      </c>
      <c r="D5922" s="2">
        <f ca="1">A5922 * Example1_data!$A$3 +B5922 * Example1_data!$B$3 + Example1_data!$D$1 * RAND()  + Example1_data!$F$3</f>
        <v>9.0659999999999989</v>
      </c>
    </row>
    <row r="5923" spans="1:4" x14ac:dyDescent="0.25">
      <c r="A5923">
        <v>0.6</v>
      </c>
      <c r="B5923">
        <v>0.03</v>
      </c>
      <c r="C5923" s="2">
        <f ca="1">A5923 * Example1_data!$A$2 +B5923 * Example1_data!$B$2 + Example1_data!$D$1 * RAND() + Example1_data!$F$2</f>
        <v>1.9100000000000001</v>
      </c>
      <c r="D5923" s="2">
        <f ca="1">A5923 * Example1_data!$A$3 +B5923 * Example1_data!$B$3 + Example1_data!$D$1 * RAND()  + Example1_data!$F$3</f>
        <v>4.5600000000000005</v>
      </c>
    </row>
    <row r="5924" spans="1:4" x14ac:dyDescent="0.25">
      <c r="A5924">
        <v>0.74</v>
      </c>
      <c r="B5924">
        <v>0.33</v>
      </c>
      <c r="C5924" s="2">
        <f ca="1">A5924 * Example1_data!$A$2 +B5924 * Example1_data!$B$2 + Example1_data!$D$1 * RAND() + Example1_data!$F$2</f>
        <v>1.71</v>
      </c>
      <c r="D5924" s="2">
        <f ca="1">A5924 * Example1_data!$A$3 +B5924 * Example1_data!$B$3 + Example1_data!$D$1 * RAND()  + Example1_data!$F$3</f>
        <v>7.2680000000000007</v>
      </c>
    </row>
    <row r="5925" spans="1:4" x14ac:dyDescent="0.25">
      <c r="A5925">
        <v>0.57999999999999996</v>
      </c>
      <c r="B5925">
        <v>0.67</v>
      </c>
      <c r="C5925" s="2">
        <f ca="1">A5925 * Example1_data!$A$2 +B5925 * Example1_data!$B$2 + Example1_data!$D$1 * RAND() + Example1_data!$F$2</f>
        <v>-0.11000000000000032</v>
      </c>
      <c r="D5925" s="2">
        <f ca="1">A5925 * Example1_data!$A$3 +B5925 * Example1_data!$B$3 + Example1_data!$D$1 * RAND()  + Example1_data!$F$3</f>
        <v>9.6359999999999992</v>
      </c>
    </row>
    <row r="5926" spans="1:4" x14ac:dyDescent="0.25">
      <c r="A5926">
        <v>0.99</v>
      </c>
      <c r="B5926">
        <v>0.52</v>
      </c>
      <c r="C5926" s="2">
        <f ca="1">A5926 * Example1_data!$A$2 +B5926 * Example1_data!$B$2 + Example1_data!$D$1 * RAND() + Example1_data!$F$2</f>
        <v>2.39</v>
      </c>
      <c r="D5926" s="2">
        <f ca="1">A5926 * Example1_data!$A$3 +B5926 * Example1_data!$B$3 + Example1_data!$D$1 * RAND()  + Example1_data!$F$3</f>
        <v>9.338000000000001</v>
      </c>
    </row>
    <row r="5927" spans="1:4" x14ac:dyDescent="0.25">
      <c r="A5927">
        <v>0.94</v>
      </c>
      <c r="B5927">
        <v>0.34</v>
      </c>
      <c r="C5927" s="2">
        <f ca="1">A5927 * Example1_data!$A$2 +B5927 * Example1_data!$B$2 + Example1_data!$D$1 * RAND() + Example1_data!$F$2</f>
        <v>2.6799999999999993</v>
      </c>
      <c r="D5927" s="2">
        <f ca="1">A5927 * Example1_data!$A$3 +B5927 * Example1_data!$B$3 + Example1_data!$D$1 * RAND()  + Example1_data!$F$3</f>
        <v>7.7880000000000003</v>
      </c>
    </row>
    <row r="5928" spans="1:4" x14ac:dyDescent="0.25">
      <c r="A5928">
        <v>0.41</v>
      </c>
      <c r="B5928">
        <v>0.35</v>
      </c>
      <c r="C5928" s="2">
        <f ca="1">A5928 * Example1_data!$A$2 +B5928 * Example1_data!$B$2 + Example1_data!$D$1 * RAND() + Example1_data!$F$2</f>
        <v>0</v>
      </c>
      <c r="D5928" s="2">
        <f ca="1">A5928 * Example1_data!$A$3 +B5928 * Example1_data!$B$3 + Example1_data!$D$1 * RAND()  + Example1_data!$F$3</f>
        <v>6.702</v>
      </c>
    </row>
    <row r="5929" spans="1:4" x14ac:dyDescent="0.25">
      <c r="A5929">
        <v>0.4</v>
      </c>
      <c r="B5929">
        <v>0.21</v>
      </c>
      <c r="C5929" s="2">
        <f ca="1">A5929 * Example1_data!$A$2 +B5929 * Example1_data!$B$2 + Example1_data!$D$1 * RAND() + Example1_data!$F$2</f>
        <v>0.37000000000000011</v>
      </c>
      <c r="D5929" s="2">
        <f ca="1">A5929 * Example1_data!$A$3 +B5929 * Example1_data!$B$3 + Example1_data!$D$1 * RAND()  + Example1_data!$F$3</f>
        <v>5.5600000000000005</v>
      </c>
    </row>
    <row r="5930" spans="1:4" x14ac:dyDescent="0.25">
      <c r="A5930">
        <v>0.09</v>
      </c>
      <c r="B5930">
        <v>0.71</v>
      </c>
      <c r="C5930" s="2">
        <f ca="1">A5930 * Example1_data!$A$2 +B5930 * Example1_data!$B$2 + Example1_data!$D$1 * RAND() + Example1_data!$F$2</f>
        <v>-2.6799999999999997</v>
      </c>
      <c r="D5930" s="2">
        <f ca="1">A5930 * Example1_data!$A$3 +B5930 * Example1_data!$B$3 + Example1_data!$D$1 * RAND()  + Example1_data!$F$3</f>
        <v>8.8780000000000001</v>
      </c>
    </row>
    <row r="5931" spans="1:4" x14ac:dyDescent="0.25">
      <c r="A5931">
        <v>0.65</v>
      </c>
      <c r="B5931">
        <v>0.51</v>
      </c>
      <c r="C5931" s="2">
        <f ca="1">A5931 * Example1_data!$A$2 +B5931 * Example1_data!$B$2 + Example1_data!$D$1 * RAND() + Example1_data!$F$2</f>
        <v>0.72</v>
      </c>
      <c r="D5931" s="2">
        <f ca="1">A5931 * Example1_data!$A$3 +B5931 * Example1_data!$B$3 + Example1_data!$D$1 * RAND()  + Example1_data!$F$3</f>
        <v>8.51</v>
      </c>
    </row>
    <row r="5932" spans="1:4" x14ac:dyDescent="0.25">
      <c r="A5932">
        <v>0.4</v>
      </c>
      <c r="B5932">
        <v>0.39</v>
      </c>
      <c r="C5932" s="2">
        <f ca="1">A5932 * Example1_data!$A$2 +B5932 * Example1_data!$B$2 + Example1_data!$D$1 * RAND() + Example1_data!$F$2</f>
        <v>-0.16999999999999993</v>
      </c>
      <c r="D5932" s="2">
        <f ca="1">A5932 * Example1_data!$A$3 +B5932 * Example1_data!$B$3 + Example1_data!$D$1 * RAND()  + Example1_data!$F$3</f>
        <v>7</v>
      </c>
    </row>
    <row r="5933" spans="1:4" x14ac:dyDescent="0.25">
      <c r="A5933">
        <v>0.11</v>
      </c>
      <c r="B5933">
        <v>0.35</v>
      </c>
      <c r="C5933" s="2">
        <f ca="1">A5933 * Example1_data!$A$2 +B5933 * Example1_data!$B$2 + Example1_data!$D$1 * RAND() + Example1_data!$F$2</f>
        <v>-1.4999999999999998</v>
      </c>
      <c r="D5933" s="2">
        <f ca="1">A5933 * Example1_data!$A$3 +B5933 * Example1_data!$B$3 + Example1_data!$D$1 * RAND()  + Example1_data!$F$3</f>
        <v>6.0419999999999998</v>
      </c>
    </row>
    <row r="5934" spans="1:4" x14ac:dyDescent="0.25">
      <c r="A5934">
        <v>0.92</v>
      </c>
      <c r="B5934">
        <v>0.88</v>
      </c>
      <c r="C5934" s="2">
        <f ca="1">A5934 * Example1_data!$A$2 +B5934 * Example1_data!$B$2 + Example1_data!$D$1 * RAND() + Example1_data!$F$2</f>
        <v>0.96000000000000041</v>
      </c>
      <c r="D5934" s="2">
        <f ca="1">A5934 * Example1_data!$A$3 +B5934 * Example1_data!$B$3 + Example1_data!$D$1 * RAND()  + Example1_data!$F$3</f>
        <v>12.064</v>
      </c>
    </row>
    <row r="5935" spans="1:4" x14ac:dyDescent="0.25">
      <c r="A5935">
        <v>0.8</v>
      </c>
      <c r="B5935">
        <v>0.73</v>
      </c>
      <c r="C5935" s="2">
        <f ca="1">A5935 * Example1_data!$A$2 +B5935 * Example1_data!$B$2 + Example1_data!$D$1 * RAND() + Example1_data!$F$2</f>
        <v>0.81</v>
      </c>
      <c r="D5935" s="2">
        <f ca="1">A5935 * Example1_data!$A$3 +B5935 * Example1_data!$B$3 + Example1_data!$D$1 * RAND()  + Example1_data!$F$3</f>
        <v>10.6</v>
      </c>
    </row>
    <row r="5936" spans="1:4" x14ac:dyDescent="0.25">
      <c r="A5936">
        <v>0.83</v>
      </c>
      <c r="B5936">
        <v>0.18</v>
      </c>
      <c r="C5936" s="2">
        <f ca="1">A5936 * Example1_data!$A$2 +B5936 * Example1_data!$B$2 + Example1_data!$D$1 * RAND() + Example1_data!$F$2</f>
        <v>2.6099999999999994</v>
      </c>
      <c r="D5936" s="2">
        <f ca="1">A5936 * Example1_data!$A$3 +B5936 * Example1_data!$B$3 + Example1_data!$D$1 * RAND()  + Example1_data!$F$3</f>
        <v>6.266</v>
      </c>
    </row>
    <row r="5937" spans="1:4" x14ac:dyDescent="0.25">
      <c r="A5937">
        <v>0.99</v>
      </c>
      <c r="B5937">
        <v>0.49</v>
      </c>
      <c r="C5937" s="2">
        <f ca="1">A5937 * Example1_data!$A$2 +B5937 * Example1_data!$B$2 + Example1_data!$D$1 * RAND() + Example1_data!$F$2</f>
        <v>2.4800000000000004</v>
      </c>
      <c r="D5937" s="2">
        <f ca="1">A5937 * Example1_data!$A$3 +B5937 * Example1_data!$B$3 + Example1_data!$D$1 * RAND()  + Example1_data!$F$3</f>
        <v>9.097999999999999</v>
      </c>
    </row>
    <row r="5938" spans="1:4" x14ac:dyDescent="0.25">
      <c r="A5938">
        <v>0.34</v>
      </c>
      <c r="B5938">
        <v>0.45</v>
      </c>
      <c r="C5938" s="2">
        <f ca="1">A5938 * Example1_data!$A$2 +B5938 * Example1_data!$B$2 + Example1_data!$D$1 * RAND() + Example1_data!$F$2</f>
        <v>-0.64999999999999991</v>
      </c>
      <c r="D5938" s="2">
        <f ca="1">A5938 * Example1_data!$A$3 +B5938 * Example1_data!$B$3 + Example1_data!$D$1 * RAND()  + Example1_data!$F$3</f>
        <v>7.3479999999999999</v>
      </c>
    </row>
    <row r="5939" spans="1:4" x14ac:dyDescent="0.25">
      <c r="A5939">
        <v>0.61</v>
      </c>
      <c r="B5939">
        <v>0.14000000000000001</v>
      </c>
      <c r="C5939" s="2">
        <f ca="1">A5939 * Example1_data!$A$2 +B5939 * Example1_data!$B$2 + Example1_data!$D$1 * RAND() + Example1_data!$F$2</f>
        <v>1.63</v>
      </c>
      <c r="D5939" s="2">
        <f ca="1">A5939 * Example1_data!$A$3 +B5939 * Example1_data!$B$3 + Example1_data!$D$1 * RAND()  + Example1_data!$F$3</f>
        <v>5.4619999999999997</v>
      </c>
    </row>
    <row r="5940" spans="1:4" x14ac:dyDescent="0.25">
      <c r="A5940">
        <v>0.28999999999999998</v>
      </c>
      <c r="B5940">
        <v>0.2</v>
      </c>
      <c r="C5940" s="2">
        <f ca="1">A5940 * Example1_data!$A$2 +B5940 * Example1_data!$B$2 + Example1_data!$D$1 * RAND() + Example1_data!$F$2</f>
        <v>-0.15000000000000013</v>
      </c>
      <c r="D5940" s="2">
        <f ca="1">A5940 * Example1_data!$A$3 +B5940 * Example1_data!$B$3 + Example1_data!$D$1 * RAND()  + Example1_data!$F$3</f>
        <v>5.2379999999999995</v>
      </c>
    </row>
    <row r="5941" spans="1:4" x14ac:dyDescent="0.25">
      <c r="A5941">
        <v>0.47</v>
      </c>
      <c r="B5941">
        <v>0.15</v>
      </c>
      <c r="C5941" s="2">
        <f ca="1">A5941 * Example1_data!$A$2 +B5941 * Example1_data!$B$2 + Example1_data!$D$1 * RAND() + Example1_data!$F$2</f>
        <v>0.89999999999999969</v>
      </c>
      <c r="D5941" s="2">
        <f ca="1">A5941 * Example1_data!$A$3 +B5941 * Example1_data!$B$3 + Example1_data!$D$1 * RAND()  + Example1_data!$F$3</f>
        <v>5.234</v>
      </c>
    </row>
    <row r="5942" spans="1:4" x14ac:dyDescent="0.25">
      <c r="A5942">
        <v>0.43</v>
      </c>
      <c r="B5942">
        <v>0.19</v>
      </c>
      <c r="C5942" s="2">
        <f ca="1">A5942 * Example1_data!$A$2 +B5942 * Example1_data!$B$2 + Example1_data!$D$1 * RAND() + Example1_data!$F$2</f>
        <v>0.57999999999999985</v>
      </c>
      <c r="D5942" s="2">
        <f ca="1">A5942 * Example1_data!$A$3 +B5942 * Example1_data!$B$3 + Example1_data!$D$1 * RAND()  + Example1_data!$F$3</f>
        <v>5.4660000000000002</v>
      </c>
    </row>
    <row r="5943" spans="1:4" x14ac:dyDescent="0.25">
      <c r="A5943">
        <v>0.98</v>
      </c>
      <c r="B5943">
        <v>0.34</v>
      </c>
      <c r="C5943" s="2">
        <f ca="1">A5943 * Example1_data!$A$2 +B5943 * Example1_data!$B$2 + Example1_data!$D$1 * RAND() + Example1_data!$F$2</f>
        <v>2.8800000000000003</v>
      </c>
      <c r="D5943" s="2">
        <f ca="1">A5943 * Example1_data!$A$3 +B5943 * Example1_data!$B$3 + Example1_data!$D$1 * RAND()  + Example1_data!$F$3</f>
        <v>7.8760000000000003</v>
      </c>
    </row>
    <row r="5944" spans="1:4" x14ac:dyDescent="0.25">
      <c r="A5944">
        <v>0.11</v>
      </c>
      <c r="B5944">
        <v>0.69</v>
      </c>
      <c r="C5944" s="2">
        <f ca="1">A5944 * Example1_data!$A$2 +B5944 * Example1_data!$B$2 + Example1_data!$D$1 * RAND() + Example1_data!$F$2</f>
        <v>-2.5199999999999996</v>
      </c>
      <c r="D5944" s="2">
        <f ca="1">A5944 * Example1_data!$A$3 +B5944 * Example1_data!$B$3 + Example1_data!$D$1 * RAND()  + Example1_data!$F$3</f>
        <v>8.7620000000000005</v>
      </c>
    </row>
    <row r="5945" spans="1:4" x14ac:dyDescent="0.25">
      <c r="A5945">
        <v>0.13</v>
      </c>
      <c r="B5945">
        <v>0.37</v>
      </c>
      <c r="C5945" s="2">
        <f ca="1">A5945 * Example1_data!$A$2 +B5945 * Example1_data!$B$2 + Example1_data!$D$1 * RAND() + Example1_data!$F$2</f>
        <v>-1.46</v>
      </c>
      <c r="D5945" s="2">
        <f ca="1">A5945 * Example1_data!$A$3 +B5945 * Example1_data!$B$3 + Example1_data!$D$1 * RAND()  + Example1_data!$F$3</f>
        <v>6.2460000000000004</v>
      </c>
    </row>
    <row r="5946" spans="1:4" x14ac:dyDescent="0.25">
      <c r="A5946">
        <v>0.71</v>
      </c>
      <c r="B5946">
        <v>0.55000000000000004</v>
      </c>
      <c r="C5946" s="2">
        <f ca="1">A5946 * Example1_data!$A$2 +B5946 * Example1_data!$B$2 + Example1_data!$D$1 * RAND() + Example1_data!$F$2</f>
        <v>0.89999999999999969</v>
      </c>
      <c r="D5946" s="2">
        <f ca="1">A5946 * Example1_data!$A$3 +B5946 * Example1_data!$B$3 + Example1_data!$D$1 * RAND()  + Example1_data!$F$3</f>
        <v>8.9619999999999997</v>
      </c>
    </row>
    <row r="5947" spans="1:4" x14ac:dyDescent="0.25">
      <c r="A5947">
        <v>0.67</v>
      </c>
      <c r="B5947">
        <v>0.91</v>
      </c>
      <c r="C5947" s="2">
        <f ca="1">A5947 * Example1_data!$A$2 +B5947 * Example1_data!$B$2 + Example1_data!$D$1 * RAND() + Example1_data!$F$2</f>
        <v>-0.37999999999999989</v>
      </c>
      <c r="D5947" s="2">
        <f ca="1">A5947 * Example1_data!$A$3 +B5947 * Example1_data!$B$3 + Example1_data!$D$1 * RAND()  + Example1_data!$F$3</f>
        <v>11.754000000000001</v>
      </c>
    </row>
    <row r="5948" spans="1:4" x14ac:dyDescent="0.25">
      <c r="A5948">
        <v>0.42</v>
      </c>
      <c r="B5948">
        <v>0.91</v>
      </c>
      <c r="C5948" s="2">
        <f ca="1">A5948 * Example1_data!$A$2 +B5948 * Example1_data!$B$2 + Example1_data!$D$1 * RAND() + Example1_data!$F$2</f>
        <v>-1.63</v>
      </c>
      <c r="D5948" s="2">
        <f ca="1">A5948 * Example1_data!$A$3 +B5948 * Example1_data!$B$3 + Example1_data!$D$1 * RAND()  + Example1_data!$F$3</f>
        <v>11.204000000000001</v>
      </c>
    </row>
    <row r="5949" spans="1:4" x14ac:dyDescent="0.25">
      <c r="A5949">
        <v>0.63</v>
      </c>
      <c r="B5949">
        <v>0.31</v>
      </c>
      <c r="C5949" s="2">
        <f ca="1">A5949 * Example1_data!$A$2 +B5949 * Example1_data!$B$2 + Example1_data!$D$1 * RAND() + Example1_data!$F$2</f>
        <v>1.2199999999999998</v>
      </c>
      <c r="D5949" s="2">
        <f ca="1">A5949 * Example1_data!$A$3 +B5949 * Example1_data!$B$3 + Example1_data!$D$1 * RAND()  + Example1_data!$F$3</f>
        <v>6.8659999999999997</v>
      </c>
    </row>
    <row r="5950" spans="1:4" x14ac:dyDescent="0.25">
      <c r="A5950">
        <v>0.96</v>
      </c>
      <c r="B5950">
        <v>0.2</v>
      </c>
      <c r="C5950" s="2">
        <f ca="1">A5950 * Example1_data!$A$2 +B5950 * Example1_data!$B$2 + Example1_data!$D$1 * RAND() + Example1_data!$F$2</f>
        <v>3.1999999999999993</v>
      </c>
      <c r="D5950" s="2">
        <f ca="1">A5950 * Example1_data!$A$3 +B5950 * Example1_data!$B$3 + Example1_data!$D$1 * RAND()  + Example1_data!$F$3</f>
        <v>6.7119999999999997</v>
      </c>
    </row>
    <row r="5951" spans="1:4" x14ac:dyDescent="0.25">
      <c r="A5951">
        <v>0.62</v>
      </c>
      <c r="B5951">
        <v>0.45</v>
      </c>
      <c r="C5951" s="2">
        <f ca="1">A5951 * Example1_data!$A$2 +B5951 * Example1_data!$B$2 + Example1_data!$D$1 * RAND() + Example1_data!$F$2</f>
        <v>0.75</v>
      </c>
      <c r="D5951" s="2">
        <f ca="1">A5951 * Example1_data!$A$3 +B5951 * Example1_data!$B$3 + Example1_data!$D$1 * RAND()  + Example1_data!$F$3</f>
        <v>7.9640000000000004</v>
      </c>
    </row>
    <row r="5952" spans="1:4" x14ac:dyDescent="0.25">
      <c r="A5952">
        <v>0.7</v>
      </c>
      <c r="B5952">
        <v>0.15</v>
      </c>
      <c r="C5952" s="2">
        <f ca="1">A5952 * Example1_data!$A$2 +B5952 * Example1_data!$B$2 + Example1_data!$D$1 * RAND() + Example1_data!$F$2</f>
        <v>2.0499999999999998</v>
      </c>
      <c r="D5952" s="2">
        <f ca="1">A5952 * Example1_data!$A$3 +B5952 * Example1_data!$B$3 + Example1_data!$D$1 * RAND()  + Example1_data!$F$3</f>
        <v>5.74</v>
      </c>
    </row>
    <row r="5953" spans="1:4" x14ac:dyDescent="0.25">
      <c r="A5953">
        <v>0.25</v>
      </c>
      <c r="B5953">
        <v>0.15</v>
      </c>
      <c r="C5953" s="2">
        <f ca="1">A5953 * Example1_data!$A$2 +B5953 * Example1_data!$B$2 + Example1_data!$D$1 * RAND() + Example1_data!$F$2</f>
        <v>-0.19999999999999996</v>
      </c>
      <c r="D5953" s="2">
        <f ca="1">A5953 * Example1_data!$A$3 +B5953 * Example1_data!$B$3 + Example1_data!$D$1 * RAND()  + Example1_data!$F$3</f>
        <v>4.75</v>
      </c>
    </row>
    <row r="5954" spans="1:4" x14ac:dyDescent="0.25">
      <c r="A5954">
        <v>0.74</v>
      </c>
      <c r="B5954">
        <v>0.65</v>
      </c>
      <c r="C5954" s="2">
        <f ca="1">A5954 * Example1_data!$A$2 +B5954 * Example1_data!$B$2 + Example1_data!$D$1 * RAND() + Example1_data!$F$2</f>
        <v>0.75</v>
      </c>
      <c r="D5954" s="2">
        <f ca="1">A5954 * Example1_data!$A$3 +B5954 * Example1_data!$B$3 + Example1_data!$D$1 * RAND()  + Example1_data!$F$3</f>
        <v>9.8279999999999994</v>
      </c>
    </row>
    <row r="5955" spans="1:4" x14ac:dyDescent="0.25">
      <c r="A5955">
        <v>0.46</v>
      </c>
      <c r="B5955">
        <v>0.53</v>
      </c>
      <c r="C5955" s="2">
        <f ca="1">A5955 * Example1_data!$A$2 +B5955 * Example1_data!$B$2 + Example1_data!$D$1 * RAND() + Example1_data!$F$2</f>
        <v>-0.28999999999999981</v>
      </c>
      <c r="D5955" s="2">
        <f ca="1">A5955 * Example1_data!$A$3 +B5955 * Example1_data!$B$3 + Example1_data!$D$1 * RAND()  + Example1_data!$F$3</f>
        <v>8.2520000000000007</v>
      </c>
    </row>
    <row r="5956" spans="1:4" x14ac:dyDescent="0.25">
      <c r="A5956">
        <v>0.02</v>
      </c>
      <c r="B5956">
        <v>0.99</v>
      </c>
      <c r="C5956" s="2">
        <f ca="1">A5956 * Example1_data!$A$2 +B5956 * Example1_data!$B$2 + Example1_data!$D$1 * RAND() + Example1_data!$F$2</f>
        <v>-3.8699999999999997</v>
      </c>
      <c r="D5956" s="2">
        <f ca="1">A5956 * Example1_data!$A$3 +B5956 * Example1_data!$B$3 + Example1_data!$D$1 * RAND()  + Example1_data!$F$3</f>
        <v>10.963999999999999</v>
      </c>
    </row>
    <row r="5957" spans="1:4" x14ac:dyDescent="0.25">
      <c r="A5957">
        <v>0.43</v>
      </c>
      <c r="B5957">
        <v>0.66</v>
      </c>
      <c r="C5957" s="2">
        <f ca="1">A5957 * Example1_data!$A$2 +B5957 * Example1_data!$B$2 + Example1_data!$D$1 * RAND() + Example1_data!$F$2</f>
        <v>-0.83000000000000007</v>
      </c>
      <c r="D5957" s="2">
        <f ca="1">A5957 * Example1_data!$A$3 +B5957 * Example1_data!$B$3 + Example1_data!$D$1 * RAND()  + Example1_data!$F$3</f>
        <v>9.2259999999999991</v>
      </c>
    </row>
    <row r="5958" spans="1:4" x14ac:dyDescent="0.25">
      <c r="A5958">
        <v>0.63</v>
      </c>
      <c r="B5958">
        <v>7.0000000000000007E-2</v>
      </c>
      <c r="C5958" s="2">
        <f ca="1">A5958 * Example1_data!$A$2 +B5958 * Example1_data!$B$2 + Example1_data!$D$1 * RAND() + Example1_data!$F$2</f>
        <v>1.94</v>
      </c>
      <c r="D5958" s="2">
        <f ca="1">A5958 * Example1_data!$A$3 +B5958 * Example1_data!$B$3 + Example1_data!$D$1 * RAND()  + Example1_data!$F$3</f>
        <v>4.9459999999999997</v>
      </c>
    </row>
    <row r="5959" spans="1:4" x14ac:dyDescent="0.25">
      <c r="A5959">
        <v>0.89</v>
      </c>
      <c r="B5959">
        <v>0.41</v>
      </c>
      <c r="C5959" s="2">
        <f ca="1">A5959 * Example1_data!$A$2 +B5959 * Example1_data!$B$2 + Example1_data!$D$1 * RAND() + Example1_data!$F$2</f>
        <v>2.2200000000000002</v>
      </c>
      <c r="D5959" s="2">
        <f ca="1">A5959 * Example1_data!$A$3 +B5959 * Example1_data!$B$3 + Example1_data!$D$1 * RAND()  + Example1_data!$F$3</f>
        <v>8.2379999999999995</v>
      </c>
    </row>
    <row r="5960" spans="1:4" x14ac:dyDescent="0.25">
      <c r="A5960">
        <v>0.46</v>
      </c>
      <c r="B5960">
        <v>0.78</v>
      </c>
      <c r="C5960" s="2">
        <f ca="1">A5960 * Example1_data!$A$2 +B5960 * Example1_data!$B$2 + Example1_data!$D$1 * RAND() + Example1_data!$F$2</f>
        <v>-1.0399999999999996</v>
      </c>
      <c r="D5960" s="2">
        <f ca="1">A5960 * Example1_data!$A$3 +B5960 * Example1_data!$B$3 + Example1_data!$D$1 * RAND()  + Example1_data!$F$3</f>
        <v>10.252000000000001</v>
      </c>
    </row>
    <row r="5961" spans="1:4" x14ac:dyDescent="0.25">
      <c r="A5961">
        <v>0.3</v>
      </c>
      <c r="B5961">
        <v>0.14000000000000001</v>
      </c>
      <c r="C5961" s="2">
        <f ca="1">A5961 * Example1_data!$A$2 +B5961 * Example1_data!$B$2 + Example1_data!$D$1 * RAND() + Example1_data!$F$2</f>
        <v>8.0000000000000071E-2</v>
      </c>
      <c r="D5961" s="2">
        <f ca="1">A5961 * Example1_data!$A$3 +B5961 * Example1_data!$B$3 + Example1_data!$D$1 * RAND()  + Example1_data!$F$3</f>
        <v>4.78</v>
      </c>
    </row>
    <row r="5962" spans="1:4" x14ac:dyDescent="0.25">
      <c r="A5962">
        <v>0.39</v>
      </c>
      <c r="B5962">
        <v>0.26</v>
      </c>
      <c r="C5962" s="2">
        <f ca="1">A5962 * Example1_data!$A$2 +B5962 * Example1_data!$B$2 + Example1_data!$D$1 * RAND() + Example1_data!$F$2</f>
        <v>0.17000000000000015</v>
      </c>
      <c r="D5962" s="2">
        <f ca="1">A5962 * Example1_data!$A$3 +B5962 * Example1_data!$B$3 + Example1_data!$D$1 * RAND()  + Example1_data!$F$3</f>
        <v>5.9380000000000006</v>
      </c>
    </row>
    <row r="5963" spans="1:4" x14ac:dyDescent="0.25">
      <c r="A5963">
        <v>0.21</v>
      </c>
      <c r="B5963">
        <v>0.56000000000000005</v>
      </c>
      <c r="C5963" s="2">
        <f ca="1">A5963 * Example1_data!$A$2 +B5963 * Example1_data!$B$2 + Example1_data!$D$1 * RAND() + Example1_data!$F$2</f>
        <v>-1.6300000000000001</v>
      </c>
      <c r="D5963" s="2">
        <f ca="1">A5963 * Example1_data!$A$3 +B5963 * Example1_data!$B$3 + Example1_data!$D$1 * RAND()  + Example1_data!$F$3</f>
        <v>7.9420000000000002</v>
      </c>
    </row>
    <row r="5964" spans="1:4" x14ac:dyDescent="0.25">
      <c r="A5964">
        <v>0.69</v>
      </c>
      <c r="B5964">
        <v>0.7</v>
      </c>
      <c r="C5964" s="2">
        <f ca="1">A5964 * Example1_data!$A$2 +B5964 * Example1_data!$B$2 + Example1_data!$D$1 * RAND() + Example1_data!$F$2</f>
        <v>0.35000000000000009</v>
      </c>
      <c r="D5964" s="2">
        <f ca="1">A5964 * Example1_data!$A$3 +B5964 * Example1_data!$B$3 + Example1_data!$D$1 * RAND()  + Example1_data!$F$3</f>
        <v>10.117999999999999</v>
      </c>
    </row>
    <row r="5965" spans="1:4" x14ac:dyDescent="0.25">
      <c r="A5965">
        <v>0.84</v>
      </c>
      <c r="B5965">
        <v>0.27</v>
      </c>
      <c r="C5965" s="2">
        <f ca="1">A5965 * Example1_data!$A$2 +B5965 * Example1_data!$B$2 + Example1_data!$D$1 * RAND() + Example1_data!$F$2</f>
        <v>2.39</v>
      </c>
      <c r="D5965" s="2">
        <f ca="1">A5965 * Example1_data!$A$3 +B5965 * Example1_data!$B$3 + Example1_data!$D$1 * RAND()  + Example1_data!$F$3</f>
        <v>7.008</v>
      </c>
    </row>
    <row r="5966" spans="1:4" x14ac:dyDescent="0.25">
      <c r="A5966">
        <v>0.21</v>
      </c>
      <c r="B5966">
        <v>0.1</v>
      </c>
      <c r="C5966" s="2">
        <f ca="1">A5966 * Example1_data!$A$2 +B5966 * Example1_data!$B$2 + Example1_data!$D$1 * RAND() + Example1_data!$F$2</f>
        <v>-0.25</v>
      </c>
      <c r="D5966" s="2">
        <f ca="1">A5966 * Example1_data!$A$3 +B5966 * Example1_data!$B$3 + Example1_data!$D$1 * RAND()  + Example1_data!$F$3</f>
        <v>4.2620000000000005</v>
      </c>
    </row>
    <row r="5967" spans="1:4" x14ac:dyDescent="0.25">
      <c r="A5967">
        <v>0.2</v>
      </c>
      <c r="B5967">
        <v>0.47</v>
      </c>
      <c r="C5967" s="2">
        <f ca="1">A5967 * Example1_data!$A$2 +B5967 * Example1_data!$B$2 + Example1_data!$D$1 * RAND() + Example1_data!$F$2</f>
        <v>-1.41</v>
      </c>
      <c r="D5967" s="2">
        <f ca="1">A5967 * Example1_data!$A$3 +B5967 * Example1_data!$B$3 + Example1_data!$D$1 * RAND()  + Example1_data!$F$3</f>
        <v>7.2</v>
      </c>
    </row>
    <row r="5968" spans="1:4" x14ac:dyDescent="0.25">
      <c r="A5968">
        <v>0.45</v>
      </c>
      <c r="B5968">
        <v>0.92</v>
      </c>
      <c r="C5968" s="2">
        <f ca="1">A5968 * Example1_data!$A$2 +B5968 * Example1_data!$B$2 + Example1_data!$D$1 * RAND() + Example1_data!$F$2</f>
        <v>-1.5100000000000002</v>
      </c>
      <c r="D5968" s="2">
        <f ca="1">A5968 * Example1_data!$A$3 +B5968 * Example1_data!$B$3 + Example1_data!$D$1 * RAND()  + Example1_data!$F$3</f>
        <v>11.35</v>
      </c>
    </row>
    <row r="5969" spans="1:4" x14ac:dyDescent="0.25">
      <c r="A5969">
        <v>0.23</v>
      </c>
      <c r="B5969">
        <v>0.75</v>
      </c>
      <c r="C5969" s="2">
        <f ca="1">A5969 * Example1_data!$A$2 +B5969 * Example1_data!$B$2 + Example1_data!$D$1 * RAND() + Example1_data!$F$2</f>
        <v>-2.0999999999999996</v>
      </c>
      <c r="D5969" s="2">
        <f ca="1">A5969 * Example1_data!$A$3 +B5969 * Example1_data!$B$3 + Example1_data!$D$1 * RAND()  + Example1_data!$F$3</f>
        <v>9.5060000000000002</v>
      </c>
    </row>
    <row r="5970" spans="1:4" x14ac:dyDescent="0.25">
      <c r="A5970">
        <v>0.17</v>
      </c>
      <c r="B5970">
        <v>0.37</v>
      </c>
      <c r="C5970" s="2">
        <f ca="1">A5970 * Example1_data!$A$2 +B5970 * Example1_data!$B$2 + Example1_data!$D$1 * RAND() + Example1_data!$F$2</f>
        <v>-1.2599999999999998</v>
      </c>
      <c r="D5970" s="2">
        <f ca="1">A5970 * Example1_data!$A$3 +B5970 * Example1_data!$B$3 + Example1_data!$D$1 * RAND()  + Example1_data!$F$3</f>
        <v>6.3339999999999996</v>
      </c>
    </row>
    <row r="5971" spans="1:4" x14ac:dyDescent="0.25">
      <c r="A5971">
        <v>0.06</v>
      </c>
      <c r="B5971">
        <v>0.67</v>
      </c>
      <c r="C5971" s="2">
        <f ca="1">A5971 * Example1_data!$A$2 +B5971 * Example1_data!$B$2 + Example1_data!$D$1 * RAND() + Example1_data!$F$2</f>
        <v>-2.71</v>
      </c>
      <c r="D5971" s="2">
        <f ca="1">A5971 * Example1_data!$A$3 +B5971 * Example1_data!$B$3 + Example1_data!$D$1 * RAND()  + Example1_data!$F$3</f>
        <v>8.4920000000000009</v>
      </c>
    </row>
    <row r="5972" spans="1:4" x14ac:dyDescent="0.25">
      <c r="A5972">
        <v>0.72</v>
      </c>
      <c r="B5972">
        <v>0.6</v>
      </c>
      <c r="C5972" s="2">
        <f ca="1">A5972 * Example1_data!$A$2 +B5972 * Example1_data!$B$2 + Example1_data!$D$1 * RAND() + Example1_data!$F$2</f>
        <v>0.79999999999999982</v>
      </c>
      <c r="D5972" s="2">
        <f ca="1">A5972 * Example1_data!$A$3 +B5972 * Example1_data!$B$3 + Example1_data!$D$1 * RAND()  + Example1_data!$F$3</f>
        <v>9.3840000000000003</v>
      </c>
    </row>
    <row r="5973" spans="1:4" x14ac:dyDescent="0.25">
      <c r="A5973">
        <v>0.71</v>
      </c>
      <c r="B5973">
        <v>0.41</v>
      </c>
      <c r="C5973" s="2">
        <f ca="1">A5973 * Example1_data!$A$2 +B5973 * Example1_data!$B$2 + Example1_data!$D$1 * RAND() + Example1_data!$F$2</f>
        <v>1.3199999999999998</v>
      </c>
      <c r="D5973" s="2">
        <f ca="1">A5973 * Example1_data!$A$3 +B5973 * Example1_data!$B$3 + Example1_data!$D$1 * RAND()  + Example1_data!$F$3</f>
        <v>7.8419999999999996</v>
      </c>
    </row>
    <row r="5974" spans="1:4" x14ac:dyDescent="0.25">
      <c r="A5974">
        <v>0.89</v>
      </c>
      <c r="B5974">
        <v>0.83</v>
      </c>
      <c r="C5974" s="2">
        <f ca="1">A5974 * Example1_data!$A$2 +B5974 * Example1_data!$B$2 + Example1_data!$D$1 * RAND() + Example1_data!$F$2</f>
        <v>0.96000000000000041</v>
      </c>
      <c r="D5974" s="2">
        <f ca="1">A5974 * Example1_data!$A$3 +B5974 * Example1_data!$B$3 + Example1_data!$D$1 * RAND()  + Example1_data!$F$3</f>
        <v>11.597999999999999</v>
      </c>
    </row>
    <row r="5975" spans="1:4" x14ac:dyDescent="0.25">
      <c r="A5975">
        <v>0.56999999999999995</v>
      </c>
      <c r="B5975">
        <v>0.38</v>
      </c>
      <c r="C5975" s="2">
        <f ca="1">A5975 * Example1_data!$A$2 +B5975 * Example1_data!$B$2 + Example1_data!$D$1 * RAND() + Example1_data!$F$2</f>
        <v>0.70999999999999952</v>
      </c>
      <c r="D5975" s="2">
        <f ca="1">A5975 * Example1_data!$A$3 +B5975 * Example1_data!$B$3 + Example1_data!$D$1 * RAND()  + Example1_data!$F$3</f>
        <v>7.2940000000000005</v>
      </c>
    </row>
    <row r="5976" spans="1:4" x14ac:dyDescent="0.25">
      <c r="A5976">
        <v>0.17</v>
      </c>
      <c r="B5976">
        <v>0.01</v>
      </c>
      <c r="C5976" s="2">
        <f ca="1">A5976 * Example1_data!$A$2 +B5976 * Example1_data!$B$2 + Example1_data!$D$1 * RAND() + Example1_data!$F$2</f>
        <v>-0.17999999999999994</v>
      </c>
      <c r="D5976" s="2">
        <f ca="1">A5976 * Example1_data!$A$3 +B5976 * Example1_data!$B$3 + Example1_data!$D$1 * RAND()  + Example1_data!$F$3</f>
        <v>3.4540000000000002</v>
      </c>
    </row>
    <row r="5977" spans="1:4" x14ac:dyDescent="0.25">
      <c r="A5977">
        <v>0.2</v>
      </c>
      <c r="B5977">
        <v>0.05</v>
      </c>
      <c r="C5977" s="2">
        <f ca="1">A5977 * Example1_data!$A$2 +B5977 * Example1_data!$B$2 + Example1_data!$D$1 * RAND() + Example1_data!$F$2</f>
        <v>-0.15000000000000002</v>
      </c>
      <c r="D5977" s="2">
        <f ca="1">A5977 * Example1_data!$A$3 +B5977 * Example1_data!$B$3 + Example1_data!$D$1 * RAND()  + Example1_data!$F$3</f>
        <v>3.84</v>
      </c>
    </row>
    <row r="5978" spans="1:4" x14ac:dyDescent="0.25">
      <c r="A5978">
        <v>0.44</v>
      </c>
      <c r="B5978">
        <v>0.9</v>
      </c>
      <c r="C5978" s="2">
        <f ca="1">A5978 * Example1_data!$A$2 +B5978 * Example1_data!$B$2 + Example1_data!$D$1 * RAND() + Example1_data!$F$2</f>
        <v>-1.5</v>
      </c>
      <c r="D5978" s="2">
        <f ca="1">A5978 * Example1_data!$A$3 +B5978 * Example1_data!$B$3 + Example1_data!$D$1 * RAND()  + Example1_data!$F$3</f>
        <v>11.168000000000001</v>
      </c>
    </row>
    <row r="5979" spans="1:4" x14ac:dyDescent="0.25">
      <c r="A5979">
        <v>0.72</v>
      </c>
      <c r="B5979">
        <v>0.61</v>
      </c>
      <c r="C5979" s="2">
        <f ca="1">A5979 * Example1_data!$A$2 +B5979 * Example1_data!$B$2 + Example1_data!$D$1 * RAND() + Example1_data!$F$2</f>
        <v>0.76999999999999957</v>
      </c>
      <c r="D5979" s="2">
        <f ca="1">A5979 * Example1_data!$A$3 +B5979 * Example1_data!$B$3 + Example1_data!$D$1 * RAND()  + Example1_data!$F$3</f>
        <v>9.4640000000000004</v>
      </c>
    </row>
    <row r="5980" spans="1:4" x14ac:dyDescent="0.25">
      <c r="A5980">
        <v>0.44</v>
      </c>
      <c r="B5980">
        <v>0.83</v>
      </c>
      <c r="C5980" s="2">
        <f ca="1">A5980 * Example1_data!$A$2 +B5980 * Example1_data!$B$2 + Example1_data!$D$1 * RAND() + Example1_data!$F$2</f>
        <v>-1.2899999999999996</v>
      </c>
      <c r="D5980" s="2">
        <f ca="1">A5980 * Example1_data!$A$3 +B5980 * Example1_data!$B$3 + Example1_data!$D$1 * RAND()  + Example1_data!$F$3</f>
        <v>10.608000000000001</v>
      </c>
    </row>
    <row r="5981" spans="1:4" x14ac:dyDescent="0.25">
      <c r="A5981">
        <v>0.2</v>
      </c>
      <c r="B5981">
        <v>0.75</v>
      </c>
      <c r="C5981" s="2">
        <f ca="1">A5981 * Example1_data!$A$2 +B5981 * Example1_data!$B$2 + Example1_data!$D$1 * RAND() + Example1_data!$F$2</f>
        <v>-2.25</v>
      </c>
      <c r="D5981" s="2">
        <f ca="1">A5981 * Example1_data!$A$3 +B5981 * Example1_data!$B$3 + Example1_data!$D$1 * RAND()  + Example1_data!$F$3</f>
        <v>9.4400000000000013</v>
      </c>
    </row>
    <row r="5982" spans="1:4" x14ac:dyDescent="0.25">
      <c r="A5982">
        <v>0.93</v>
      </c>
      <c r="B5982">
        <v>0.32</v>
      </c>
      <c r="C5982" s="2">
        <f ca="1">A5982 * Example1_data!$A$2 +B5982 * Example1_data!$B$2 + Example1_data!$D$1 * RAND() + Example1_data!$F$2</f>
        <v>2.6900000000000004</v>
      </c>
      <c r="D5982" s="2">
        <f ca="1">A5982 * Example1_data!$A$3 +B5982 * Example1_data!$B$3 + Example1_data!$D$1 * RAND()  + Example1_data!$F$3</f>
        <v>7.6059999999999999</v>
      </c>
    </row>
    <row r="5983" spans="1:4" x14ac:dyDescent="0.25">
      <c r="A5983">
        <v>0.7</v>
      </c>
      <c r="B5983">
        <v>0.22</v>
      </c>
      <c r="C5983" s="2">
        <f ca="1">A5983 * Example1_data!$A$2 +B5983 * Example1_data!$B$2 + Example1_data!$D$1 * RAND() + Example1_data!$F$2</f>
        <v>1.8399999999999999</v>
      </c>
      <c r="D5983" s="2">
        <f ca="1">A5983 * Example1_data!$A$3 +B5983 * Example1_data!$B$3 + Example1_data!$D$1 * RAND()  + Example1_data!$F$3</f>
        <v>6.3</v>
      </c>
    </row>
    <row r="5984" spans="1:4" x14ac:dyDescent="0.25">
      <c r="A5984">
        <v>0.41</v>
      </c>
      <c r="B5984">
        <v>0.14000000000000001</v>
      </c>
      <c r="C5984" s="2">
        <f ca="1">A5984 * Example1_data!$A$2 +B5984 * Example1_data!$B$2 + Example1_data!$D$1 * RAND() + Example1_data!$F$2</f>
        <v>0.62999999999999989</v>
      </c>
      <c r="D5984" s="2">
        <f ca="1">A5984 * Example1_data!$A$3 +B5984 * Example1_data!$B$3 + Example1_data!$D$1 * RAND()  + Example1_data!$F$3</f>
        <v>5.0220000000000002</v>
      </c>
    </row>
    <row r="5985" spans="1:4" x14ac:dyDescent="0.25">
      <c r="A5985">
        <v>0.35</v>
      </c>
      <c r="B5985">
        <v>0.18</v>
      </c>
      <c r="C5985" s="2">
        <f ca="1">A5985 * Example1_data!$A$2 +B5985 * Example1_data!$B$2 + Example1_data!$D$1 * RAND() + Example1_data!$F$2</f>
        <v>0.20999999999999996</v>
      </c>
      <c r="D5985" s="2">
        <f ca="1">A5985 * Example1_data!$A$3 +B5985 * Example1_data!$B$3 + Example1_data!$D$1 * RAND()  + Example1_data!$F$3</f>
        <v>5.21</v>
      </c>
    </row>
    <row r="5986" spans="1:4" x14ac:dyDescent="0.25">
      <c r="A5986">
        <v>0.63</v>
      </c>
      <c r="B5986">
        <v>0.18</v>
      </c>
      <c r="C5986" s="2">
        <f ca="1">A5986 * Example1_data!$A$2 +B5986 * Example1_data!$B$2 + Example1_data!$D$1 * RAND() + Example1_data!$F$2</f>
        <v>1.6099999999999999</v>
      </c>
      <c r="D5986" s="2">
        <f ca="1">A5986 * Example1_data!$A$3 +B5986 * Example1_data!$B$3 + Example1_data!$D$1 * RAND()  + Example1_data!$F$3</f>
        <v>5.8260000000000005</v>
      </c>
    </row>
    <row r="5987" spans="1:4" x14ac:dyDescent="0.25">
      <c r="A5987">
        <v>0.34</v>
      </c>
      <c r="B5987">
        <v>0.55000000000000004</v>
      </c>
      <c r="C5987" s="2">
        <f ca="1">A5987 * Example1_data!$A$2 +B5987 * Example1_data!$B$2 + Example1_data!$D$1 * RAND() + Example1_data!$F$2</f>
        <v>-0.95</v>
      </c>
      <c r="D5987" s="2">
        <f ca="1">A5987 * Example1_data!$A$3 +B5987 * Example1_data!$B$3 + Example1_data!$D$1 * RAND()  + Example1_data!$F$3</f>
        <v>8.1479999999999997</v>
      </c>
    </row>
    <row r="5988" spans="1:4" x14ac:dyDescent="0.25">
      <c r="A5988">
        <v>0.86</v>
      </c>
      <c r="B5988">
        <v>0.44</v>
      </c>
      <c r="C5988" s="2">
        <f ca="1">A5988 * Example1_data!$A$2 +B5988 * Example1_data!$B$2 + Example1_data!$D$1 * RAND() + Example1_data!$F$2</f>
        <v>1.9799999999999995</v>
      </c>
      <c r="D5988" s="2">
        <f ca="1">A5988 * Example1_data!$A$3 +B5988 * Example1_data!$B$3 + Example1_data!$D$1 * RAND()  + Example1_data!$F$3</f>
        <v>8.411999999999999</v>
      </c>
    </row>
    <row r="5989" spans="1:4" x14ac:dyDescent="0.25">
      <c r="A5989">
        <v>0.02</v>
      </c>
      <c r="B5989">
        <v>0.4</v>
      </c>
      <c r="C5989" s="2">
        <f ca="1">A5989 * Example1_data!$A$2 +B5989 * Example1_data!$B$2 + Example1_data!$D$1 * RAND() + Example1_data!$F$2</f>
        <v>-2.1</v>
      </c>
      <c r="D5989" s="2">
        <f ca="1">A5989 * Example1_data!$A$3 +B5989 * Example1_data!$B$3 + Example1_data!$D$1 * RAND()  + Example1_data!$F$3</f>
        <v>6.2439999999999998</v>
      </c>
    </row>
    <row r="5990" spans="1:4" x14ac:dyDescent="0.25">
      <c r="A5990">
        <v>0.18</v>
      </c>
      <c r="B5990">
        <v>0.81</v>
      </c>
      <c r="C5990" s="2">
        <f ca="1">A5990 * Example1_data!$A$2 +B5990 * Example1_data!$B$2 + Example1_data!$D$1 * RAND() + Example1_data!$F$2</f>
        <v>-2.5300000000000002</v>
      </c>
      <c r="D5990" s="2">
        <f ca="1">A5990 * Example1_data!$A$3 +B5990 * Example1_data!$B$3 + Example1_data!$D$1 * RAND()  + Example1_data!$F$3</f>
        <v>9.8760000000000012</v>
      </c>
    </row>
    <row r="5991" spans="1:4" x14ac:dyDescent="0.25">
      <c r="A5991">
        <v>0.97</v>
      </c>
      <c r="B5991">
        <v>0.16</v>
      </c>
      <c r="C5991" s="2">
        <f ca="1">A5991 * Example1_data!$A$2 +B5991 * Example1_data!$B$2 + Example1_data!$D$1 * RAND() + Example1_data!$F$2</f>
        <v>3.3699999999999992</v>
      </c>
      <c r="D5991" s="2">
        <f ca="1">A5991 * Example1_data!$A$3 +B5991 * Example1_data!$B$3 + Example1_data!$D$1 * RAND()  + Example1_data!$F$3</f>
        <v>6.4139999999999997</v>
      </c>
    </row>
    <row r="5992" spans="1:4" x14ac:dyDescent="0.25">
      <c r="A5992">
        <v>0.73</v>
      </c>
      <c r="B5992">
        <v>0.53</v>
      </c>
      <c r="C5992" s="2">
        <f ca="1">A5992 * Example1_data!$A$2 +B5992 * Example1_data!$B$2 + Example1_data!$D$1 * RAND() + Example1_data!$F$2</f>
        <v>1.0599999999999996</v>
      </c>
      <c r="D5992" s="2">
        <f ca="1">A5992 * Example1_data!$A$3 +B5992 * Example1_data!$B$3 + Example1_data!$D$1 * RAND()  + Example1_data!$F$3</f>
        <v>8.8460000000000001</v>
      </c>
    </row>
    <row r="5993" spans="1:4" x14ac:dyDescent="0.25">
      <c r="A5993">
        <v>0.8</v>
      </c>
      <c r="B5993">
        <v>0.54</v>
      </c>
      <c r="C5993" s="2">
        <f ca="1">A5993 * Example1_data!$A$2 +B5993 * Example1_data!$B$2 + Example1_data!$D$1 * RAND() + Example1_data!$F$2</f>
        <v>1.38</v>
      </c>
      <c r="D5993" s="2">
        <f ca="1">A5993 * Example1_data!$A$3 +B5993 * Example1_data!$B$3 + Example1_data!$D$1 * RAND()  + Example1_data!$F$3</f>
        <v>9.08</v>
      </c>
    </row>
    <row r="5994" spans="1:4" x14ac:dyDescent="0.25">
      <c r="A5994">
        <v>0.12</v>
      </c>
      <c r="B5994">
        <v>0.78</v>
      </c>
      <c r="C5994" s="2">
        <f ca="1">A5994 * Example1_data!$A$2 +B5994 * Example1_data!$B$2 + Example1_data!$D$1 * RAND() + Example1_data!$F$2</f>
        <v>-2.7399999999999998</v>
      </c>
      <c r="D5994" s="2">
        <f ca="1">A5994 * Example1_data!$A$3 +B5994 * Example1_data!$B$3 + Example1_data!$D$1 * RAND()  + Example1_data!$F$3</f>
        <v>9.5040000000000013</v>
      </c>
    </row>
    <row r="5995" spans="1:4" x14ac:dyDescent="0.25">
      <c r="A5995">
        <v>0.64</v>
      </c>
      <c r="B5995">
        <v>0.93</v>
      </c>
      <c r="C5995" s="2">
        <f ca="1">A5995 * Example1_data!$A$2 +B5995 * Example1_data!$B$2 + Example1_data!$D$1 * RAND() + Example1_data!$F$2</f>
        <v>-0.58999999999999986</v>
      </c>
      <c r="D5995" s="2">
        <f ca="1">A5995 * Example1_data!$A$3 +B5995 * Example1_data!$B$3 + Example1_data!$D$1 * RAND()  + Example1_data!$F$3</f>
        <v>11.848000000000001</v>
      </c>
    </row>
    <row r="5996" spans="1:4" x14ac:dyDescent="0.25">
      <c r="A5996">
        <v>0.49</v>
      </c>
      <c r="B5996">
        <v>0.26</v>
      </c>
      <c r="C5996" s="2">
        <f ca="1">A5996 * Example1_data!$A$2 +B5996 * Example1_data!$B$2 + Example1_data!$D$1 * RAND() + Example1_data!$F$2</f>
        <v>0.67000000000000015</v>
      </c>
      <c r="D5996" s="2">
        <f ca="1">A5996 * Example1_data!$A$3 +B5996 * Example1_data!$B$3 + Example1_data!$D$1 * RAND()  + Example1_data!$F$3</f>
        <v>6.1580000000000004</v>
      </c>
    </row>
    <row r="5997" spans="1:4" x14ac:dyDescent="0.25">
      <c r="A5997">
        <v>0.1</v>
      </c>
      <c r="B5997">
        <v>0.01</v>
      </c>
      <c r="C5997" s="2">
        <f ca="1">A5997 * Example1_data!$A$2 +B5997 * Example1_data!$B$2 + Example1_data!$D$1 * RAND() + Example1_data!$F$2</f>
        <v>-0.53</v>
      </c>
      <c r="D5997" s="2">
        <f ca="1">A5997 * Example1_data!$A$3 +B5997 * Example1_data!$B$3 + Example1_data!$D$1 * RAND()  + Example1_data!$F$3</f>
        <v>3.3</v>
      </c>
    </row>
    <row r="5998" spans="1:4" x14ac:dyDescent="0.25">
      <c r="A5998">
        <v>0.57999999999999996</v>
      </c>
      <c r="B5998">
        <v>0.33</v>
      </c>
      <c r="C5998" s="2">
        <f ca="1">A5998 * Example1_data!$A$2 +B5998 * Example1_data!$B$2 + Example1_data!$D$1 * RAND() + Example1_data!$F$2</f>
        <v>0.90999999999999992</v>
      </c>
      <c r="D5998" s="2">
        <f ca="1">A5998 * Example1_data!$A$3 +B5998 * Example1_data!$B$3 + Example1_data!$D$1 * RAND()  + Example1_data!$F$3</f>
        <v>6.9160000000000004</v>
      </c>
    </row>
    <row r="5999" spans="1:4" x14ac:dyDescent="0.25">
      <c r="A5999">
        <v>0.74</v>
      </c>
      <c r="B5999">
        <v>0.5</v>
      </c>
      <c r="C5999" s="2">
        <f ca="1">A5999 * Example1_data!$A$2 +B5999 * Example1_data!$B$2 + Example1_data!$D$1 * RAND() + Example1_data!$F$2</f>
        <v>1.2000000000000002</v>
      </c>
      <c r="D5999" s="2">
        <f ca="1">A5999 * Example1_data!$A$3 +B5999 * Example1_data!$B$3 + Example1_data!$D$1 * RAND()  + Example1_data!$F$3</f>
        <v>8.6280000000000001</v>
      </c>
    </row>
    <row r="6000" spans="1:4" x14ac:dyDescent="0.25">
      <c r="A6000">
        <v>0.43</v>
      </c>
      <c r="B6000">
        <v>0.47</v>
      </c>
      <c r="C6000" s="2">
        <f ca="1">A6000 * Example1_data!$A$2 +B6000 * Example1_data!$B$2 + Example1_data!$D$1 * RAND() + Example1_data!$F$2</f>
        <v>-0.26</v>
      </c>
      <c r="D6000" s="2">
        <f ca="1">A6000 * Example1_data!$A$3 +B6000 * Example1_data!$B$3 + Example1_data!$D$1 * RAND()  + Example1_data!$F$3</f>
        <v>7.7059999999999995</v>
      </c>
    </row>
    <row r="6001" spans="1:4" x14ac:dyDescent="0.25">
      <c r="A6001">
        <v>0.09</v>
      </c>
      <c r="B6001">
        <v>0.06</v>
      </c>
      <c r="C6001" s="2">
        <f ca="1">A6001 * Example1_data!$A$2 +B6001 * Example1_data!$B$2 + Example1_data!$D$1 * RAND() + Example1_data!$F$2</f>
        <v>-0.73</v>
      </c>
      <c r="D6001" s="2">
        <f ca="1">A6001 * Example1_data!$A$3 +B6001 * Example1_data!$B$3 + Example1_data!$D$1 * RAND()  + Example1_data!$F$3</f>
        <v>3.6779999999999999</v>
      </c>
    </row>
    <row r="6002" spans="1:4" x14ac:dyDescent="0.25">
      <c r="A6002">
        <v>0.46</v>
      </c>
      <c r="B6002">
        <v>0.13</v>
      </c>
      <c r="C6002" s="2">
        <f ca="1">A6002 * Example1_data!$A$2 +B6002 * Example1_data!$B$2 + Example1_data!$D$1 * RAND() + Example1_data!$F$2</f>
        <v>0.91000000000000014</v>
      </c>
      <c r="D6002" s="2">
        <f ca="1">A6002 * Example1_data!$A$3 +B6002 * Example1_data!$B$3 + Example1_data!$D$1 * RAND()  + Example1_data!$F$3</f>
        <v>5.0520000000000005</v>
      </c>
    </row>
    <row r="6003" spans="1:4" x14ac:dyDescent="0.25">
      <c r="A6003">
        <v>0.05</v>
      </c>
      <c r="B6003">
        <v>0.05</v>
      </c>
      <c r="C6003" s="2">
        <f ca="1">A6003 * Example1_data!$A$2 +B6003 * Example1_data!$B$2 + Example1_data!$D$1 * RAND() + Example1_data!$F$2</f>
        <v>-0.9</v>
      </c>
      <c r="D6003" s="2">
        <f ca="1">A6003 * Example1_data!$A$3 +B6003 * Example1_data!$B$3 + Example1_data!$D$1 * RAND()  + Example1_data!$F$3</f>
        <v>3.51</v>
      </c>
    </row>
    <row r="6004" spans="1:4" x14ac:dyDescent="0.25">
      <c r="A6004">
        <v>0.2</v>
      </c>
      <c r="B6004">
        <v>0.46</v>
      </c>
      <c r="C6004" s="2">
        <f ca="1">A6004 * Example1_data!$A$2 +B6004 * Example1_data!$B$2 + Example1_data!$D$1 * RAND() + Example1_data!$F$2</f>
        <v>-1.3800000000000001</v>
      </c>
      <c r="D6004" s="2">
        <f ca="1">A6004 * Example1_data!$A$3 +B6004 * Example1_data!$B$3 + Example1_data!$D$1 * RAND()  + Example1_data!$F$3</f>
        <v>7.12</v>
      </c>
    </row>
    <row r="6005" spans="1:4" x14ac:dyDescent="0.25">
      <c r="A6005">
        <v>0.93</v>
      </c>
      <c r="B6005">
        <v>0.15</v>
      </c>
      <c r="C6005" s="2">
        <f ca="1">A6005 * Example1_data!$A$2 +B6005 * Example1_data!$B$2 + Example1_data!$D$1 * RAND() + Example1_data!$F$2</f>
        <v>3.2</v>
      </c>
      <c r="D6005" s="2">
        <f ca="1">A6005 * Example1_data!$A$3 +B6005 * Example1_data!$B$3 + Example1_data!$D$1 * RAND()  + Example1_data!$F$3</f>
        <v>6.2460000000000004</v>
      </c>
    </row>
    <row r="6006" spans="1:4" x14ac:dyDescent="0.25">
      <c r="A6006">
        <v>0.13</v>
      </c>
      <c r="B6006">
        <v>0.83</v>
      </c>
      <c r="C6006" s="2">
        <f ca="1">A6006 * Example1_data!$A$2 +B6006 * Example1_data!$B$2 + Example1_data!$D$1 * RAND() + Example1_data!$F$2</f>
        <v>-2.84</v>
      </c>
      <c r="D6006" s="2">
        <f ca="1">A6006 * Example1_data!$A$3 +B6006 * Example1_data!$B$3 + Example1_data!$D$1 * RAND()  + Example1_data!$F$3</f>
        <v>9.9260000000000002</v>
      </c>
    </row>
    <row r="6007" spans="1:4" x14ac:dyDescent="0.25">
      <c r="A6007">
        <v>0.41</v>
      </c>
      <c r="B6007">
        <v>0.51</v>
      </c>
      <c r="C6007" s="2">
        <f ca="1">A6007 * Example1_data!$A$2 +B6007 * Example1_data!$B$2 + Example1_data!$D$1 * RAND() + Example1_data!$F$2</f>
        <v>-0.4800000000000002</v>
      </c>
      <c r="D6007" s="2">
        <f ca="1">A6007 * Example1_data!$A$3 +B6007 * Example1_data!$B$3 + Example1_data!$D$1 * RAND()  + Example1_data!$F$3</f>
        <v>7.9820000000000002</v>
      </c>
    </row>
    <row r="6008" spans="1:4" x14ac:dyDescent="0.25">
      <c r="A6008">
        <v>0.36</v>
      </c>
      <c r="B6008">
        <v>0.36</v>
      </c>
      <c r="C6008" s="2">
        <f ca="1">A6008 * Example1_data!$A$2 +B6008 * Example1_data!$B$2 + Example1_data!$D$1 * RAND() + Example1_data!$F$2</f>
        <v>-0.28000000000000025</v>
      </c>
      <c r="D6008" s="2">
        <f ca="1">A6008 * Example1_data!$A$3 +B6008 * Example1_data!$B$3 + Example1_data!$D$1 * RAND()  + Example1_data!$F$3</f>
        <v>6.6719999999999997</v>
      </c>
    </row>
    <row r="6009" spans="1:4" x14ac:dyDescent="0.25">
      <c r="A6009">
        <v>0.09</v>
      </c>
      <c r="B6009">
        <v>0.31</v>
      </c>
      <c r="C6009" s="2">
        <f ca="1">A6009 * Example1_data!$A$2 +B6009 * Example1_data!$B$2 + Example1_data!$D$1 * RAND() + Example1_data!$F$2</f>
        <v>-1.48</v>
      </c>
      <c r="D6009" s="2">
        <f ca="1">A6009 * Example1_data!$A$3 +B6009 * Example1_data!$B$3 + Example1_data!$D$1 * RAND()  + Example1_data!$F$3</f>
        <v>5.6779999999999999</v>
      </c>
    </row>
    <row r="6010" spans="1:4" x14ac:dyDescent="0.25">
      <c r="A6010">
        <v>0.56000000000000005</v>
      </c>
      <c r="B6010">
        <v>0.72</v>
      </c>
      <c r="C6010" s="2">
        <f ca="1">A6010 * Example1_data!$A$2 +B6010 * Example1_data!$B$2 + Example1_data!$D$1 * RAND() + Example1_data!$F$2</f>
        <v>-0.35999999999999988</v>
      </c>
      <c r="D6010" s="2">
        <f ca="1">A6010 * Example1_data!$A$3 +B6010 * Example1_data!$B$3 + Example1_data!$D$1 * RAND()  + Example1_data!$F$3</f>
        <v>9.9920000000000009</v>
      </c>
    </row>
    <row r="6011" spans="1:4" x14ac:dyDescent="0.25">
      <c r="A6011">
        <v>0.7</v>
      </c>
      <c r="B6011">
        <v>0.36</v>
      </c>
      <c r="C6011" s="2">
        <f ca="1">A6011 * Example1_data!$A$2 +B6011 * Example1_data!$B$2 + Example1_data!$D$1 * RAND() + Example1_data!$F$2</f>
        <v>1.42</v>
      </c>
      <c r="D6011" s="2">
        <f ca="1">A6011 * Example1_data!$A$3 +B6011 * Example1_data!$B$3 + Example1_data!$D$1 * RAND()  + Example1_data!$F$3</f>
        <v>7.42</v>
      </c>
    </row>
    <row r="6012" spans="1:4" x14ac:dyDescent="0.25">
      <c r="A6012">
        <v>0.66</v>
      </c>
      <c r="B6012">
        <v>0.42</v>
      </c>
      <c r="C6012" s="2">
        <f ca="1">A6012 * Example1_data!$A$2 +B6012 * Example1_data!$B$2 + Example1_data!$D$1 * RAND() + Example1_data!$F$2</f>
        <v>1.04</v>
      </c>
      <c r="D6012" s="2">
        <f ca="1">A6012 * Example1_data!$A$3 +B6012 * Example1_data!$B$3 + Example1_data!$D$1 * RAND()  + Example1_data!$F$3</f>
        <v>7.8120000000000003</v>
      </c>
    </row>
    <row r="6013" spans="1:4" x14ac:dyDescent="0.25">
      <c r="A6013">
        <v>0.61</v>
      </c>
      <c r="B6013">
        <v>0.17</v>
      </c>
      <c r="C6013" s="2">
        <f ca="1">A6013 * Example1_data!$A$2 +B6013 * Example1_data!$B$2 + Example1_data!$D$1 * RAND() + Example1_data!$F$2</f>
        <v>1.54</v>
      </c>
      <c r="D6013" s="2">
        <f ca="1">A6013 * Example1_data!$A$3 +B6013 * Example1_data!$B$3 + Example1_data!$D$1 * RAND()  + Example1_data!$F$3</f>
        <v>5.702</v>
      </c>
    </row>
    <row r="6014" spans="1:4" x14ac:dyDescent="0.25">
      <c r="A6014">
        <v>0.38</v>
      </c>
      <c r="B6014">
        <v>0.77</v>
      </c>
      <c r="C6014" s="2">
        <f ca="1">A6014 * Example1_data!$A$2 +B6014 * Example1_data!$B$2 + Example1_data!$D$1 * RAND() + Example1_data!$F$2</f>
        <v>-1.4100000000000001</v>
      </c>
      <c r="D6014" s="2">
        <f ca="1">A6014 * Example1_data!$A$3 +B6014 * Example1_data!$B$3 + Example1_data!$D$1 * RAND()  + Example1_data!$F$3</f>
        <v>9.9960000000000004</v>
      </c>
    </row>
    <row r="6015" spans="1:4" x14ac:dyDescent="0.25">
      <c r="A6015">
        <v>0.06</v>
      </c>
      <c r="B6015">
        <v>0.83</v>
      </c>
      <c r="C6015" s="2">
        <f ca="1">A6015 * Example1_data!$A$2 +B6015 * Example1_data!$B$2 + Example1_data!$D$1 * RAND() + Example1_data!$F$2</f>
        <v>-3.19</v>
      </c>
      <c r="D6015" s="2">
        <f ca="1">A6015 * Example1_data!$A$3 +B6015 * Example1_data!$B$3 + Example1_data!$D$1 * RAND()  + Example1_data!$F$3</f>
        <v>9.7719999999999985</v>
      </c>
    </row>
    <row r="6016" spans="1:4" x14ac:dyDescent="0.25">
      <c r="A6016">
        <v>0.7</v>
      </c>
      <c r="B6016">
        <v>0.81</v>
      </c>
      <c r="C6016" s="2">
        <f ca="1">A6016 * Example1_data!$A$2 +B6016 * Example1_data!$B$2 + Example1_data!$D$1 * RAND() + Example1_data!$F$2</f>
        <v>6.999999999999984E-2</v>
      </c>
      <c r="D6016" s="2">
        <f ca="1">A6016 * Example1_data!$A$3 +B6016 * Example1_data!$B$3 + Example1_data!$D$1 * RAND()  + Example1_data!$F$3</f>
        <v>11.02</v>
      </c>
    </row>
    <row r="6017" spans="1:4" x14ac:dyDescent="0.25">
      <c r="A6017">
        <v>0.69</v>
      </c>
      <c r="B6017">
        <v>0.13</v>
      </c>
      <c r="C6017" s="2">
        <f ca="1">A6017 * Example1_data!$A$2 +B6017 * Example1_data!$B$2 + Example1_data!$D$1 * RAND() + Example1_data!$F$2</f>
        <v>2.0599999999999996</v>
      </c>
      <c r="D6017" s="2">
        <f ca="1">A6017 * Example1_data!$A$3 +B6017 * Example1_data!$B$3 + Example1_data!$D$1 * RAND()  + Example1_data!$F$3</f>
        <v>5.5579999999999998</v>
      </c>
    </row>
    <row r="6018" spans="1:4" x14ac:dyDescent="0.25">
      <c r="A6018">
        <v>0.24</v>
      </c>
      <c r="B6018">
        <v>0.14000000000000001</v>
      </c>
      <c r="C6018" s="2">
        <f ca="1">A6018 * Example1_data!$A$2 +B6018 * Example1_data!$B$2 + Example1_data!$D$1 * RAND() + Example1_data!$F$2</f>
        <v>-0.22000000000000008</v>
      </c>
      <c r="D6018" s="2">
        <f ca="1">A6018 * Example1_data!$A$3 +B6018 * Example1_data!$B$3 + Example1_data!$D$1 * RAND()  + Example1_data!$F$3</f>
        <v>4.6479999999999997</v>
      </c>
    </row>
    <row r="6019" spans="1:4" x14ac:dyDescent="0.25">
      <c r="A6019">
        <v>0.16</v>
      </c>
      <c r="B6019">
        <v>0.11</v>
      </c>
      <c r="C6019" s="2">
        <f ca="1">A6019 * Example1_data!$A$2 +B6019 * Example1_data!$B$2 + Example1_data!$D$1 * RAND() + Example1_data!$F$2</f>
        <v>-0.53</v>
      </c>
      <c r="D6019" s="2">
        <f ca="1">A6019 * Example1_data!$A$3 +B6019 * Example1_data!$B$3 + Example1_data!$D$1 * RAND()  + Example1_data!$F$3</f>
        <v>4.2320000000000002</v>
      </c>
    </row>
    <row r="6020" spans="1:4" x14ac:dyDescent="0.25">
      <c r="A6020">
        <v>0.05</v>
      </c>
      <c r="B6020">
        <v>0.73</v>
      </c>
      <c r="C6020" s="2">
        <f ca="1">A6020 * Example1_data!$A$2 +B6020 * Example1_data!$B$2 + Example1_data!$D$1 * RAND() + Example1_data!$F$2</f>
        <v>-2.94</v>
      </c>
      <c r="D6020" s="2">
        <f ca="1">A6020 * Example1_data!$A$3 +B6020 * Example1_data!$B$3 + Example1_data!$D$1 * RAND()  + Example1_data!$F$3</f>
        <v>8.9499999999999993</v>
      </c>
    </row>
    <row r="6021" spans="1:4" x14ac:dyDescent="0.25">
      <c r="A6021">
        <v>0.22</v>
      </c>
      <c r="B6021">
        <v>0.81</v>
      </c>
      <c r="C6021" s="2">
        <f ca="1">A6021 * Example1_data!$A$2 +B6021 * Example1_data!$B$2 + Example1_data!$D$1 * RAND() + Example1_data!$F$2</f>
        <v>-2.33</v>
      </c>
      <c r="D6021" s="2">
        <f ca="1">A6021 * Example1_data!$A$3 +B6021 * Example1_data!$B$3 + Example1_data!$D$1 * RAND()  + Example1_data!$F$3</f>
        <v>9.9640000000000004</v>
      </c>
    </row>
    <row r="6022" spans="1:4" x14ac:dyDescent="0.25">
      <c r="A6022">
        <v>0.67</v>
      </c>
      <c r="B6022">
        <v>0.72</v>
      </c>
      <c r="C6022" s="2">
        <f ca="1">A6022 * Example1_data!$A$2 +B6022 * Example1_data!$B$2 + Example1_data!$D$1 * RAND() + Example1_data!$F$2</f>
        <v>0.18999999999999995</v>
      </c>
      <c r="D6022" s="2">
        <f ca="1">A6022 * Example1_data!$A$3 +B6022 * Example1_data!$B$3 + Example1_data!$D$1 * RAND()  + Example1_data!$F$3</f>
        <v>10.234</v>
      </c>
    </row>
    <row r="6023" spans="1:4" x14ac:dyDescent="0.25">
      <c r="A6023">
        <v>0.35</v>
      </c>
      <c r="B6023">
        <v>0.83</v>
      </c>
      <c r="C6023" s="2">
        <f ca="1">A6023 * Example1_data!$A$2 +B6023 * Example1_data!$B$2 + Example1_data!$D$1 * RAND() + Example1_data!$F$2</f>
        <v>-1.7399999999999998</v>
      </c>
      <c r="D6023" s="2">
        <f ca="1">A6023 * Example1_data!$A$3 +B6023 * Example1_data!$B$3 + Example1_data!$D$1 * RAND()  + Example1_data!$F$3</f>
        <v>10.41</v>
      </c>
    </row>
    <row r="6024" spans="1:4" x14ac:dyDescent="0.25">
      <c r="A6024">
        <v>0.69</v>
      </c>
      <c r="B6024">
        <v>0.53</v>
      </c>
      <c r="C6024" s="2">
        <f ca="1">A6024 * Example1_data!$A$2 +B6024 * Example1_data!$B$2 + Example1_data!$D$1 * RAND() + Example1_data!$F$2</f>
        <v>0.85999999999999965</v>
      </c>
      <c r="D6024" s="2">
        <f ca="1">A6024 * Example1_data!$A$3 +B6024 * Example1_data!$B$3 + Example1_data!$D$1 * RAND()  + Example1_data!$F$3</f>
        <v>8.7579999999999991</v>
      </c>
    </row>
    <row r="6025" spans="1:4" x14ac:dyDescent="0.25">
      <c r="A6025">
        <v>0.77</v>
      </c>
      <c r="B6025">
        <v>0.93</v>
      </c>
      <c r="C6025" s="2">
        <f ca="1">A6025 * Example1_data!$A$2 +B6025 * Example1_data!$B$2 + Example1_data!$D$1 * RAND() + Example1_data!$F$2</f>
        <v>6.0000000000000053E-2</v>
      </c>
      <c r="D6025" s="2">
        <f ca="1">A6025 * Example1_data!$A$3 +B6025 * Example1_data!$B$3 + Example1_data!$D$1 * RAND()  + Example1_data!$F$3</f>
        <v>12.134</v>
      </c>
    </row>
    <row r="6026" spans="1:4" x14ac:dyDescent="0.25">
      <c r="A6026">
        <v>0.33</v>
      </c>
      <c r="B6026">
        <v>0.59</v>
      </c>
      <c r="C6026" s="2">
        <f ca="1">A6026 * Example1_data!$A$2 +B6026 * Example1_data!$B$2 + Example1_data!$D$1 * RAND() + Example1_data!$F$2</f>
        <v>-1.1199999999999999</v>
      </c>
      <c r="D6026" s="2">
        <f ca="1">A6026 * Example1_data!$A$3 +B6026 * Example1_data!$B$3 + Example1_data!$D$1 * RAND()  + Example1_data!$F$3</f>
        <v>8.4459999999999997</v>
      </c>
    </row>
    <row r="6027" spans="1:4" x14ac:dyDescent="0.25">
      <c r="A6027">
        <v>0.95</v>
      </c>
      <c r="B6027">
        <v>0.92</v>
      </c>
      <c r="C6027" s="2">
        <f ca="1">A6027 * Example1_data!$A$2 +B6027 * Example1_data!$B$2 + Example1_data!$D$1 * RAND() + Example1_data!$F$2</f>
        <v>0.98999999999999977</v>
      </c>
      <c r="D6027" s="2">
        <f ca="1">A6027 * Example1_data!$A$3 +B6027 * Example1_data!$B$3 + Example1_data!$D$1 * RAND()  + Example1_data!$F$3</f>
        <v>12.45</v>
      </c>
    </row>
    <row r="6028" spans="1:4" x14ac:dyDescent="0.25">
      <c r="A6028">
        <v>0.46</v>
      </c>
      <c r="B6028">
        <v>0.31</v>
      </c>
      <c r="C6028" s="2">
        <f ca="1">A6028 * Example1_data!$A$2 +B6028 * Example1_data!$B$2 + Example1_data!$D$1 * RAND() + Example1_data!$F$2</f>
        <v>0.37000000000000033</v>
      </c>
      <c r="D6028" s="2">
        <f ca="1">A6028 * Example1_data!$A$3 +B6028 * Example1_data!$B$3 + Example1_data!$D$1 * RAND()  + Example1_data!$F$3</f>
        <v>6.492</v>
      </c>
    </row>
    <row r="6029" spans="1:4" x14ac:dyDescent="0.25">
      <c r="A6029">
        <v>0.85</v>
      </c>
      <c r="B6029">
        <v>0.96</v>
      </c>
      <c r="C6029" s="2">
        <f ca="1">A6029 * Example1_data!$A$2 +B6029 * Example1_data!$B$2 + Example1_data!$D$1 * RAND() + Example1_data!$F$2</f>
        <v>0.37000000000000011</v>
      </c>
      <c r="D6029" s="2">
        <f ca="1">A6029 * Example1_data!$A$3 +B6029 * Example1_data!$B$3 + Example1_data!$D$1 * RAND()  + Example1_data!$F$3</f>
        <v>12.55</v>
      </c>
    </row>
    <row r="6030" spans="1:4" x14ac:dyDescent="0.25">
      <c r="A6030">
        <v>0.67</v>
      </c>
      <c r="B6030">
        <v>0.56999999999999995</v>
      </c>
      <c r="C6030" s="2">
        <f ca="1">A6030 * Example1_data!$A$2 +B6030 * Example1_data!$B$2 + Example1_data!$D$1 * RAND() + Example1_data!$F$2</f>
        <v>0.64000000000000012</v>
      </c>
      <c r="D6030" s="2">
        <f ca="1">A6030 * Example1_data!$A$3 +B6030 * Example1_data!$B$3 + Example1_data!$D$1 * RAND()  + Example1_data!$F$3</f>
        <v>9.0339999999999989</v>
      </c>
    </row>
    <row r="6031" spans="1:4" x14ac:dyDescent="0.25">
      <c r="A6031">
        <v>0.83</v>
      </c>
      <c r="B6031">
        <v>0.47</v>
      </c>
      <c r="C6031" s="2">
        <f ca="1">A6031 * Example1_data!$A$2 +B6031 * Example1_data!$B$2 + Example1_data!$D$1 * RAND() + Example1_data!$F$2</f>
        <v>1.7399999999999993</v>
      </c>
      <c r="D6031" s="2">
        <f ca="1">A6031 * Example1_data!$A$3 +B6031 * Example1_data!$B$3 + Example1_data!$D$1 * RAND()  + Example1_data!$F$3</f>
        <v>8.5860000000000003</v>
      </c>
    </row>
    <row r="6032" spans="1:4" x14ac:dyDescent="0.25">
      <c r="A6032">
        <v>0.22</v>
      </c>
      <c r="B6032">
        <v>0.47</v>
      </c>
      <c r="C6032" s="2">
        <f ca="1">A6032 * Example1_data!$A$2 +B6032 * Example1_data!$B$2 + Example1_data!$D$1 * RAND() + Example1_data!$F$2</f>
        <v>-1.3099999999999998</v>
      </c>
      <c r="D6032" s="2">
        <f ca="1">A6032 * Example1_data!$A$3 +B6032 * Example1_data!$B$3 + Example1_data!$D$1 * RAND()  + Example1_data!$F$3</f>
        <v>7.2439999999999998</v>
      </c>
    </row>
    <row r="6033" spans="1:4" x14ac:dyDescent="0.25">
      <c r="A6033">
        <v>0.61</v>
      </c>
      <c r="B6033">
        <v>0.79</v>
      </c>
      <c r="C6033" s="2">
        <f ca="1">A6033 * Example1_data!$A$2 +B6033 * Example1_data!$B$2 + Example1_data!$D$1 * RAND() + Example1_data!$F$2</f>
        <v>-0.32000000000000028</v>
      </c>
      <c r="D6033" s="2">
        <f ca="1">A6033 * Example1_data!$A$3 +B6033 * Example1_data!$B$3 + Example1_data!$D$1 * RAND()  + Example1_data!$F$3</f>
        <v>10.662000000000001</v>
      </c>
    </row>
    <row r="6034" spans="1:4" x14ac:dyDescent="0.25">
      <c r="A6034">
        <v>0.56999999999999995</v>
      </c>
      <c r="B6034">
        <v>0.65</v>
      </c>
      <c r="C6034" s="2">
        <f ca="1">A6034 * Example1_data!$A$2 +B6034 * Example1_data!$B$2 + Example1_data!$D$1 * RAND() + Example1_data!$F$2</f>
        <v>-0.10000000000000053</v>
      </c>
      <c r="D6034" s="2">
        <f ca="1">A6034 * Example1_data!$A$3 +B6034 * Example1_data!$B$3 + Example1_data!$D$1 * RAND()  + Example1_data!$F$3</f>
        <v>9.4540000000000006</v>
      </c>
    </row>
    <row r="6035" spans="1:4" x14ac:dyDescent="0.25">
      <c r="A6035">
        <v>0.77</v>
      </c>
      <c r="B6035">
        <v>0.03</v>
      </c>
      <c r="C6035" s="2">
        <f ca="1">A6035 * Example1_data!$A$2 +B6035 * Example1_data!$B$2 + Example1_data!$D$1 * RAND() + Example1_data!$F$2</f>
        <v>2.7600000000000002</v>
      </c>
      <c r="D6035" s="2">
        <f ca="1">A6035 * Example1_data!$A$3 +B6035 * Example1_data!$B$3 + Example1_data!$D$1 * RAND()  + Example1_data!$F$3</f>
        <v>4.9340000000000002</v>
      </c>
    </row>
    <row r="6036" spans="1:4" x14ac:dyDescent="0.25">
      <c r="A6036">
        <v>0.99</v>
      </c>
      <c r="B6036">
        <v>0.97</v>
      </c>
      <c r="C6036" s="2">
        <f ca="1">A6036 * Example1_data!$A$2 +B6036 * Example1_data!$B$2 + Example1_data!$D$1 * RAND() + Example1_data!$F$2</f>
        <v>1.04</v>
      </c>
      <c r="D6036" s="2">
        <f ca="1">A6036 * Example1_data!$A$3 +B6036 * Example1_data!$B$3 + Example1_data!$D$1 * RAND()  + Example1_data!$F$3</f>
        <v>12.937999999999999</v>
      </c>
    </row>
    <row r="6037" spans="1:4" x14ac:dyDescent="0.25">
      <c r="A6037">
        <v>0.21</v>
      </c>
      <c r="B6037">
        <v>0.05</v>
      </c>
      <c r="C6037" s="2">
        <f ca="1">A6037 * Example1_data!$A$2 +B6037 * Example1_data!$B$2 + Example1_data!$D$1 * RAND() + Example1_data!$F$2</f>
        <v>-9.9999999999999978E-2</v>
      </c>
      <c r="D6037" s="2">
        <f ca="1">A6037 * Example1_data!$A$3 +B6037 * Example1_data!$B$3 + Example1_data!$D$1 * RAND()  + Example1_data!$F$3</f>
        <v>3.8620000000000001</v>
      </c>
    </row>
    <row r="6038" spans="1:4" x14ac:dyDescent="0.25">
      <c r="A6038">
        <v>0.75</v>
      </c>
      <c r="B6038">
        <v>0.46</v>
      </c>
      <c r="C6038" s="2">
        <f ca="1">A6038 * Example1_data!$A$2 +B6038 * Example1_data!$B$2 + Example1_data!$D$1 * RAND() + Example1_data!$F$2</f>
        <v>1.37</v>
      </c>
      <c r="D6038" s="2">
        <f ca="1">A6038 * Example1_data!$A$3 +B6038 * Example1_data!$B$3 + Example1_data!$D$1 * RAND()  + Example1_data!$F$3</f>
        <v>8.33</v>
      </c>
    </row>
    <row r="6039" spans="1:4" x14ac:dyDescent="0.25">
      <c r="A6039">
        <v>0.94</v>
      </c>
      <c r="B6039">
        <v>0.51</v>
      </c>
      <c r="C6039" s="2">
        <f ca="1">A6039 * Example1_data!$A$2 +B6039 * Example1_data!$B$2 + Example1_data!$D$1 * RAND() + Example1_data!$F$2</f>
        <v>2.169999999999999</v>
      </c>
      <c r="D6039" s="2">
        <f ca="1">A6039 * Example1_data!$A$3 +B6039 * Example1_data!$B$3 + Example1_data!$D$1 * RAND()  + Example1_data!$F$3</f>
        <v>9.1479999999999997</v>
      </c>
    </row>
    <row r="6040" spans="1:4" x14ac:dyDescent="0.25">
      <c r="A6040">
        <v>7.0000000000000007E-2</v>
      </c>
      <c r="B6040">
        <v>0.8</v>
      </c>
      <c r="C6040" s="2">
        <f ca="1">A6040 * Example1_data!$A$2 +B6040 * Example1_data!$B$2 + Example1_data!$D$1 * RAND() + Example1_data!$F$2</f>
        <v>-3.0500000000000003</v>
      </c>
      <c r="D6040" s="2">
        <f ca="1">A6040 * Example1_data!$A$3 +B6040 * Example1_data!$B$3 + Example1_data!$D$1 * RAND()  + Example1_data!$F$3</f>
        <v>9.5540000000000003</v>
      </c>
    </row>
    <row r="6041" spans="1:4" x14ac:dyDescent="0.25">
      <c r="A6041">
        <v>0.33</v>
      </c>
      <c r="B6041">
        <v>0.22</v>
      </c>
      <c r="C6041" s="2">
        <f ca="1">A6041 * Example1_data!$A$2 +B6041 * Example1_data!$B$2 + Example1_data!$D$1 * RAND() + Example1_data!$F$2</f>
        <v>-9.9999999999998979E-3</v>
      </c>
      <c r="D6041" s="2">
        <f ca="1">A6041 * Example1_data!$A$3 +B6041 * Example1_data!$B$3 + Example1_data!$D$1 * RAND()  + Example1_data!$F$3</f>
        <v>5.4860000000000007</v>
      </c>
    </row>
    <row r="6042" spans="1:4" x14ac:dyDescent="0.25">
      <c r="A6042">
        <v>0.42</v>
      </c>
      <c r="B6042">
        <v>0.83</v>
      </c>
      <c r="C6042" s="2">
        <f ca="1">A6042 * Example1_data!$A$2 +B6042 * Example1_data!$B$2 + Example1_data!$D$1 * RAND() + Example1_data!$F$2</f>
        <v>-1.3899999999999997</v>
      </c>
      <c r="D6042" s="2">
        <f ca="1">A6042 * Example1_data!$A$3 +B6042 * Example1_data!$B$3 + Example1_data!$D$1 * RAND()  + Example1_data!$F$3</f>
        <v>10.564</v>
      </c>
    </row>
    <row r="6043" spans="1:4" x14ac:dyDescent="0.25">
      <c r="A6043">
        <v>0.35</v>
      </c>
      <c r="B6043">
        <v>0.77</v>
      </c>
      <c r="C6043" s="2">
        <f ca="1">A6043 * Example1_data!$A$2 +B6043 * Example1_data!$B$2 + Example1_data!$D$1 * RAND() + Example1_data!$F$2</f>
        <v>-1.56</v>
      </c>
      <c r="D6043" s="2">
        <f ca="1">A6043 * Example1_data!$A$3 +B6043 * Example1_data!$B$3 + Example1_data!$D$1 * RAND()  + Example1_data!$F$3</f>
        <v>9.93</v>
      </c>
    </row>
    <row r="6044" spans="1:4" x14ac:dyDescent="0.25">
      <c r="A6044">
        <v>7.0000000000000007E-2</v>
      </c>
      <c r="B6044">
        <v>0.95</v>
      </c>
      <c r="C6044" s="2">
        <f ca="1">A6044 * Example1_data!$A$2 +B6044 * Example1_data!$B$2 + Example1_data!$D$1 * RAND() + Example1_data!$F$2</f>
        <v>-3.4999999999999996</v>
      </c>
      <c r="D6044" s="2">
        <f ca="1">A6044 * Example1_data!$A$3 +B6044 * Example1_data!$B$3 + Example1_data!$D$1 * RAND()  + Example1_data!$F$3</f>
        <v>10.754</v>
      </c>
    </row>
    <row r="6045" spans="1:4" x14ac:dyDescent="0.25">
      <c r="A6045">
        <v>0.56999999999999995</v>
      </c>
      <c r="B6045">
        <v>0.45</v>
      </c>
      <c r="C6045" s="2">
        <f ca="1">A6045 * Example1_data!$A$2 +B6045 * Example1_data!$B$2 + Example1_data!$D$1 * RAND() + Example1_data!$F$2</f>
        <v>0.49999999999999956</v>
      </c>
      <c r="D6045" s="2">
        <f ca="1">A6045 * Example1_data!$A$3 +B6045 * Example1_data!$B$3 + Example1_data!$D$1 * RAND()  + Example1_data!$F$3</f>
        <v>7.8540000000000001</v>
      </c>
    </row>
    <row r="6046" spans="1:4" x14ac:dyDescent="0.25">
      <c r="A6046">
        <v>0.93</v>
      </c>
      <c r="B6046">
        <v>0.89</v>
      </c>
      <c r="C6046" s="2">
        <f ca="1">A6046 * Example1_data!$A$2 +B6046 * Example1_data!$B$2 + Example1_data!$D$1 * RAND() + Example1_data!$F$2</f>
        <v>0.98000000000000043</v>
      </c>
      <c r="D6046" s="2">
        <f ca="1">A6046 * Example1_data!$A$3 +B6046 * Example1_data!$B$3 + Example1_data!$D$1 * RAND()  + Example1_data!$F$3</f>
        <v>12.166</v>
      </c>
    </row>
    <row r="6047" spans="1:4" x14ac:dyDescent="0.25">
      <c r="A6047">
        <v>7.0000000000000007E-2</v>
      </c>
      <c r="B6047">
        <v>0.16</v>
      </c>
      <c r="C6047" s="2">
        <f ca="1">A6047 * Example1_data!$A$2 +B6047 * Example1_data!$B$2 + Example1_data!$D$1 * RAND() + Example1_data!$F$2</f>
        <v>-1.1299999999999999</v>
      </c>
      <c r="D6047" s="2">
        <f ca="1">A6047 * Example1_data!$A$3 +B6047 * Example1_data!$B$3 + Example1_data!$D$1 * RAND()  + Example1_data!$F$3</f>
        <v>4.4340000000000002</v>
      </c>
    </row>
    <row r="6048" spans="1:4" x14ac:dyDescent="0.25">
      <c r="A6048">
        <v>0.97</v>
      </c>
      <c r="B6048">
        <v>0.3</v>
      </c>
      <c r="C6048" s="2">
        <f ca="1">A6048 * Example1_data!$A$2 +B6048 * Example1_data!$B$2 + Example1_data!$D$1 * RAND() + Example1_data!$F$2</f>
        <v>2.9499999999999997</v>
      </c>
      <c r="D6048" s="2">
        <f ca="1">A6048 * Example1_data!$A$3 +B6048 * Example1_data!$B$3 + Example1_data!$D$1 * RAND()  + Example1_data!$F$3</f>
        <v>7.5339999999999998</v>
      </c>
    </row>
    <row r="6049" spans="1:4" x14ac:dyDescent="0.25">
      <c r="A6049">
        <v>0.9</v>
      </c>
      <c r="B6049">
        <v>0.78</v>
      </c>
      <c r="C6049" s="2">
        <f ca="1">A6049 * Example1_data!$A$2 +B6049 * Example1_data!$B$2 + Example1_data!$D$1 * RAND() + Example1_data!$F$2</f>
        <v>1.1600000000000001</v>
      </c>
      <c r="D6049" s="2">
        <f ca="1">A6049 * Example1_data!$A$3 +B6049 * Example1_data!$B$3 + Example1_data!$D$1 * RAND()  + Example1_data!$F$3</f>
        <v>11.22</v>
      </c>
    </row>
    <row r="6050" spans="1:4" x14ac:dyDescent="0.25">
      <c r="A6050">
        <v>0.77</v>
      </c>
      <c r="B6050">
        <v>0.64</v>
      </c>
      <c r="C6050" s="2">
        <f ca="1">A6050 * Example1_data!$A$2 +B6050 * Example1_data!$B$2 + Example1_data!$D$1 * RAND() + Example1_data!$F$2</f>
        <v>0.93000000000000016</v>
      </c>
      <c r="D6050" s="2">
        <f ca="1">A6050 * Example1_data!$A$3 +B6050 * Example1_data!$B$3 + Example1_data!$D$1 * RAND()  + Example1_data!$F$3</f>
        <v>9.8140000000000001</v>
      </c>
    </row>
    <row r="6051" spans="1:4" x14ac:dyDescent="0.25">
      <c r="A6051">
        <v>0.75</v>
      </c>
      <c r="B6051">
        <v>0.23</v>
      </c>
      <c r="C6051" s="2">
        <f ca="1">A6051 * Example1_data!$A$2 +B6051 * Example1_data!$B$2 + Example1_data!$D$1 * RAND() + Example1_data!$F$2</f>
        <v>2.06</v>
      </c>
      <c r="D6051" s="2">
        <f ca="1">A6051 * Example1_data!$A$3 +B6051 * Example1_data!$B$3 + Example1_data!$D$1 * RAND()  + Example1_data!$F$3</f>
        <v>6.49</v>
      </c>
    </row>
    <row r="6052" spans="1:4" x14ac:dyDescent="0.25">
      <c r="A6052">
        <v>0.05</v>
      </c>
      <c r="B6052">
        <v>0.95</v>
      </c>
      <c r="C6052" s="2">
        <f ca="1">A6052 * Example1_data!$A$2 +B6052 * Example1_data!$B$2 + Example1_data!$D$1 * RAND() + Example1_data!$F$2</f>
        <v>-3.5999999999999996</v>
      </c>
      <c r="D6052" s="2">
        <f ca="1">A6052 * Example1_data!$A$3 +B6052 * Example1_data!$B$3 + Example1_data!$D$1 * RAND()  + Example1_data!$F$3</f>
        <v>10.71</v>
      </c>
    </row>
    <row r="6053" spans="1:4" x14ac:dyDescent="0.25">
      <c r="A6053">
        <v>0.6</v>
      </c>
      <c r="B6053">
        <v>0.52</v>
      </c>
      <c r="C6053" s="2">
        <f ca="1">A6053 * Example1_data!$A$2 +B6053 * Example1_data!$B$2 + Example1_data!$D$1 * RAND() + Example1_data!$F$2</f>
        <v>0.43999999999999995</v>
      </c>
      <c r="D6053" s="2">
        <f ca="1">A6053 * Example1_data!$A$3 +B6053 * Example1_data!$B$3 + Example1_data!$D$1 * RAND()  + Example1_data!$F$3</f>
        <v>8.48</v>
      </c>
    </row>
    <row r="6054" spans="1:4" x14ac:dyDescent="0.25">
      <c r="A6054">
        <v>7.0000000000000007E-2</v>
      </c>
      <c r="B6054">
        <v>0.96</v>
      </c>
      <c r="C6054" s="2">
        <f ca="1">A6054 * Example1_data!$A$2 +B6054 * Example1_data!$B$2 + Example1_data!$D$1 * RAND() + Example1_data!$F$2</f>
        <v>-3.53</v>
      </c>
      <c r="D6054" s="2">
        <f ca="1">A6054 * Example1_data!$A$3 +B6054 * Example1_data!$B$3 + Example1_data!$D$1 * RAND()  + Example1_data!$F$3</f>
        <v>10.834</v>
      </c>
    </row>
    <row r="6055" spans="1:4" x14ac:dyDescent="0.25">
      <c r="A6055">
        <v>0.45</v>
      </c>
      <c r="B6055">
        <v>0.26</v>
      </c>
      <c r="C6055" s="2">
        <f ca="1">A6055 * Example1_data!$A$2 +B6055 * Example1_data!$B$2 + Example1_data!$D$1 * RAND() + Example1_data!$F$2</f>
        <v>0.47</v>
      </c>
      <c r="D6055" s="2">
        <f ca="1">A6055 * Example1_data!$A$3 +B6055 * Example1_data!$B$3 + Example1_data!$D$1 * RAND()  + Example1_data!$F$3</f>
        <v>6.07</v>
      </c>
    </row>
    <row r="6056" spans="1:4" x14ac:dyDescent="0.25">
      <c r="A6056">
        <v>0.92</v>
      </c>
      <c r="B6056">
        <v>0.18</v>
      </c>
      <c r="C6056" s="2">
        <f ca="1">A6056 * Example1_data!$A$2 +B6056 * Example1_data!$B$2 + Example1_data!$D$1 * RAND() + Example1_data!$F$2</f>
        <v>3.0600000000000005</v>
      </c>
      <c r="D6056" s="2">
        <f ca="1">A6056 * Example1_data!$A$3 +B6056 * Example1_data!$B$3 + Example1_data!$D$1 * RAND()  + Example1_data!$F$3</f>
        <v>6.4640000000000004</v>
      </c>
    </row>
    <row r="6057" spans="1:4" x14ac:dyDescent="0.25">
      <c r="A6057">
        <v>0.78</v>
      </c>
      <c r="B6057">
        <v>0.48</v>
      </c>
      <c r="C6057" s="2">
        <f ca="1">A6057 * Example1_data!$A$2 +B6057 * Example1_data!$B$2 + Example1_data!$D$1 * RAND() + Example1_data!$F$2</f>
        <v>1.4600000000000004</v>
      </c>
      <c r="D6057" s="2">
        <f ca="1">A6057 * Example1_data!$A$3 +B6057 * Example1_data!$B$3 + Example1_data!$D$1 * RAND()  + Example1_data!$F$3</f>
        <v>8.5560000000000009</v>
      </c>
    </row>
    <row r="6058" spans="1:4" x14ac:dyDescent="0.25">
      <c r="A6058">
        <v>0.2</v>
      </c>
      <c r="B6058">
        <v>0.36</v>
      </c>
      <c r="C6058" s="2">
        <f ca="1">A6058 * Example1_data!$A$2 +B6058 * Example1_data!$B$2 + Example1_data!$D$1 * RAND() + Example1_data!$F$2</f>
        <v>-1.08</v>
      </c>
      <c r="D6058" s="2">
        <f ca="1">A6058 * Example1_data!$A$3 +B6058 * Example1_data!$B$3 + Example1_data!$D$1 * RAND()  + Example1_data!$F$3</f>
        <v>6.32</v>
      </c>
    </row>
    <row r="6059" spans="1:4" x14ac:dyDescent="0.25">
      <c r="A6059">
        <v>0.59</v>
      </c>
      <c r="B6059">
        <v>0.02</v>
      </c>
      <c r="C6059" s="2">
        <f ca="1">A6059 * Example1_data!$A$2 +B6059 * Example1_data!$B$2 + Example1_data!$D$1 * RAND() + Example1_data!$F$2</f>
        <v>1.8899999999999997</v>
      </c>
      <c r="D6059" s="2">
        <f ca="1">A6059 * Example1_data!$A$3 +B6059 * Example1_data!$B$3 + Example1_data!$D$1 * RAND()  + Example1_data!$F$3</f>
        <v>4.4580000000000002</v>
      </c>
    </row>
    <row r="6060" spans="1:4" x14ac:dyDescent="0.25">
      <c r="A6060">
        <v>0.43</v>
      </c>
      <c r="B6060">
        <v>0.24</v>
      </c>
      <c r="C6060" s="2">
        <f ca="1">A6060 * Example1_data!$A$2 +B6060 * Example1_data!$B$2 + Example1_data!$D$1 * RAND() + Example1_data!$F$2</f>
        <v>0.42999999999999994</v>
      </c>
      <c r="D6060" s="2">
        <f ca="1">A6060 * Example1_data!$A$3 +B6060 * Example1_data!$B$3 + Example1_data!$D$1 * RAND()  + Example1_data!$F$3</f>
        <v>5.8659999999999997</v>
      </c>
    </row>
    <row r="6061" spans="1:4" x14ac:dyDescent="0.25">
      <c r="A6061">
        <v>0.73</v>
      </c>
      <c r="B6061">
        <v>0.12</v>
      </c>
      <c r="C6061" s="2">
        <f ca="1">A6061 * Example1_data!$A$2 +B6061 * Example1_data!$B$2 + Example1_data!$D$1 * RAND() + Example1_data!$F$2</f>
        <v>2.29</v>
      </c>
      <c r="D6061" s="2">
        <f ca="1">A6061 * Example1_data!$A$3 +B6061 * Example1_data!$B$3 + Example1_data!$D$1 * RAND()  + Example1_data!$F$3</f>
        <v>5.5659999999999998</v>
      </c>
    </row>
    <row r="6062" spans="1:4" x14ac:dyDescent="0.25">
      <c r="A6062">
        <v>0.98</v>
      </c>
      <c r="B6062">
        <v>0.45</v>
      </c>
      <c r="C6062" s="2">
        <f ca="1">A6062 * Example1_data!$A$2 +B6062 * Example1_data!$B$2 + Example1_data!$D$1 * RAND() + Example1_data!$F$2</f>
        <v>2.5500000000000003</v>
      </c>
      <c r="D6062" s="2">
        <f ca="1">A6062 * Example1_data!$A$3 +B6062 * Example1_data!$B$3 + Example1_data!$D$1 * RAND()  + Example1_data!$F$3</f>
        <v>8.7560000000000002</v>
      </c>
    </row>
    <row r="6063" spans="1:4" x14ac:dyDescent="0.25">
      <c r="A6063">
        <v>0.86</v>
      </c>
      <c r="B6063">
        <v>0.01</v>
      </c>
      <c r="C6063" s="2">
        <f ca="1">A6063 * Example1_data!$A$2 +B6063 * Example1_data!$B$2 + Example1_data!$D$1 * RAND() + Example1_data!$F$2</f>
        <v>3.2699999999999996</v>
      </c>
      <c r="D6063" s="2">
        <f ca="1">A6063 * Example1_data!$A$3 +B6063 * Example1_data!$B$3 + Example1_data!$D$1 * RAND()  + Example1_data!$F$3</f>
        <v>4.9720000000000004</v>
      </c>
    </row>
    <row r="6064" spans="1:4" x14ac:dyDescent="0.25">
      <c r="A6064">
        <v>0.97</v>
      </c>
      <c r="B6064">
        <v>0.19</v>
      </c>
      <c r="C6064" s="2">
        <f ca="1">A6064 * Example1_data!$A$2 +B6064 * Example1_data!$B$2 + Example1_data!$D$1 * RAND() + Example1_data!$F$2</f>
        <v>3.2799999999999994</v>
      </c>
      <c r="D6064" s="2">
        <f ca="1">A6064 * Example1_data!$A$3 +B6064 * Example1_data!$B$3 + Example1_data!$D$1 * RAND()  + Example1_data!$F$3</f>
        <v>6.6539999999999999</v>
      </c>
    </row>
    <row r="6065" spans="1:4" x14ac:dyDescent="0.25">
      <c r="A6065">
        <v>0.95</v>
      </c>
      <c r="B6065">
        <v>0.17</v>
      </c>
      <c r="C6065" s="2">
        <f ca="1">A6065 * Example1_data!$A$2 +B6065 * Example1_data!$B$2 + Example1_data!$D$1 * RAND() + Example1_data!$F$2</f>
        <v>3.24</v>
      </c>
      <c r="D6065" s="2">
        <f ca="1">A6065 * Example1_data!$A$3 +B6065 * Example1_data!$B$3 + Example1_data!$D$1 * RAND()  + Example1_data!$F$3</f>
        <v>6.45</v>
      </c>
    </row>
    <row r="6066" spans="1:4" x14ac:dyDescent="0.25">
      <c r="A6066">
        <v>0.21</v>
      </c>
      <c r="B6066">
        <v>0.74</v>
      </c>
      <c r="C6066" s="2">
        <f ca="1">A6066 * Example1_data!$A$2 +B6066 * Example1_data!$B$2 + Example1_data!$D$1 * RAND() + Example1_data!$F$2</f>
        <v>-2.17</v>
      </c>
      <c r="D6066" s="2">
        <f ca="1">A6066 * Example1_data!$A$3 +B6066 * Example1_data!$B$3 + Example1_data!$D$1 * RAND()  + Example1_data!$F$3</f>
        <v>9.3819999999999997</v>
      </c>
    </row>
    <row r="6067" spans="1:4" x14ac:dyDescent="0.25">
      <c r="A6067">
        <v>0.55000000000000004</v>
      </c>
      <c r="B6067">
        <v>0.53</v>
      </c>
      <c r="C6067" s="2">
        <f ca="1">A6067 * Example1_data!$A$2 +B6067 * Example1_data!$B$2 + Example1_data!$D$1 * RAND() + Example1_data!$F$2</f>
        <v>0.15999999999999992</v>
      </c>
      <c r="D6067" s="2">
        <f ca="1">A6067 * Example1_data!$A$3 +B6067 * Example1_data!$B$3 + Example1_data!$D$1 * RAND()  + Example1_data!$F$3</f>
        <v>8.4499999999999993</v>
      </c>
    </row>
    <row r="6068" spans="1:4" x14ac:dyDescent="0.25">
      <c r="A6068">
        <v>0.79</v>
      </c>
      <c r="B6068">
        <v>0.65</v>
      </c>
      <c r="C6068" s="2">
        <f ca="1">A6068 * Example1_data!$A$2 +B6068 * Example1_data!$B$2 + Example1_data!$D$1 * RAND() + Example1_data!$F$2</f>
        <v>1</v>
      </c>
      <c r="D6068" s="2">
        <f ca="1">A6068 * Example1_data!$A$3 +B6068 * Example1_data!$B$3 + Example1_data!$D$1 * RAND()  + Example1_data!$F$3</f>
        <v>9.9380000000000006</v>
      </c>
    </row>
    <row r="6069" spans="1:4" x14ac:dyDescent="0.25">
      <c r="A6069">
        <v>0.44</v>
      </c>
      <c r="B6069">
        <v>0.67</v>
      </c>
      <c r="C6069" s="2">
        <f ca="1">A6069 * Example1_data!$A$2 +B6069 * Example1_data!$B$2 + Example1_data!$D$1 * RAND() + Example1_data!$F$2</f>
        <v>-0.81</v>
      </c>
      <c r="D6069" s="2">
        <f ca="1">A6069 * Example1_data!$A$3 +B6069 * Example1_data!$B$3 + Example1_data!$D$1 * RAND()  + Example1_data!$F$3</f>
        <v>9.3279999999999994</v>
      </c>
    </row>
    <row r="6070" spans="1:4" x14ac:dyDescent="0.25">
      <c r="A6070">
        <v>0.68</v>
      </c>
      <c r="B6070">
        <v>0.22</v>
      </c>
      <c r="C6070" s="2">
        <f ca="1">A6070 * Example1_data!$A$2 +B6070 * Example1_data!$B$2 + Example1_data!$D$1 * RAND() + Example1_data!$F$2</f>
        <v>1.7400000000000002</v>
      </c>
      <c r="D6070" s="2">
        <f ca="1">A6070 * Example1_data!$A$3 +B6070 * Example1_data!$B$3 + Example1_data!$D$1 * RAND()  + Example1_data!$F$3</f>
        <v>6.2560000000000002</v>
      </c>
    </row>
    <row r="6071" spans="1:4" x14ac:dyDescent="0.25">
      <c r="A6071">
        <v>0.37</v>
      </c>
      <c r="B6071">
        <v>0.28999999999999998</v>
      </c>
      <c r="C6071" s="2">
        <f ca="1">A6071 * Example1_data!$A$2 +B6071 * Example1_data!$B$2 + Example1_data!$D$1 * RAND() + Example1_data!$F$2</f>
        <v>-1.9999999999999796E-2</v>
      </c>
      <c r="D6071" s="2">
        <f ca="1">A6071 * Example1_data!$A$3 +B6071 * Example1_data!$B$3 + Example1_data!$D$1 * RAND()  + Example1_data!$F$3</f>
        <v>6.1340000000000003</v>
      </c>
    </row>
    <row r="6072" spans="1:4" x14ac:dyDescent="0.25">
      <c r="A6072">
        <v>0.15</v>
      </c>
      <c r="B6072">
        <v>0.4</v>
      </c>
      <c r="C6072" s="2">
        <f ca="1">A6072 * Example1_data!$A$2 +B6072 * Example1_data!$B$2 + Example1_data!$D$1 * RAND() + Example1_data!$F$2</f>
        <v>-1.4500000000000002</v>
      </c>
      <c r="D6072" s="2">
        <f ca="1">A6072 * Example1_data!$A$3 +B6072 * Example1_data!$B$3 + Example1_data!$D$1 * RAND()  + Example1_data!$F$3</f>
        <v>6.53</v>
      </c>
    </row>
    <row r="6073" spans="1:4" x14ac:dyDescent="0.25">
      <c r="A6073">
        <v>0.04</v>
      </c>
      <c r="B6073">
        <v>0.23</v>
      </c>
      <c r="C6073" s="2">
        <f ca="1">A6073 * Example1_data!$A$2 +B6073 * Example1_data!$B$2 + Example1_data!$D$1 * RAND() + Example1_data!$F$2</f>
        <v>-1.49</v>
      </c>
      <c r="D6073" s="2">
        <f ca="1">A6073 * Example1_data!$A$3 +B6073 * Example1_data!$B$3 + Example1_data!$D$1 * RAND()  + Example1_data!$F$3</f>
        <v>4.9279999999999999</v>
      </c>
    </row>
    <row r="6074" spans="1:4" x14ac:dyDescent="0.25">
      <c r="A6074">
        <v>0.91</v>
      </c>
      <c r="B6074">
        <v>0.57999999999999996</v>
      </c>
      <c r="C6074" s="2">
        <f ca="1">A6074 * Example1_data!$A$2 +B6074 * Example1_data!$B$2 + Example1_data!$D$1 * RAND() + Example1_data!$F$2</f>
        <v>1.81</v>
      </c>
      <c r="D6074" s="2">
        <f ca="1">A6074 * Example1_data!$A$3 +B6074 * Example1_data!$B$3 + Example1_data!$D$1 * RAND()  + Example1_data!$F$3</f>
        <v>9.6419999999999995</v>
      </c>
    </row>
    <row r="6075" spans="1:4" x14ac:dyDescent="0.25">
      <c r="A6075">
        <v>0.02</v>
      </c>
      <c r="B6075">
        <v>0.09</v>
      </c>
      <c r="C6075" s="2">
        <f ca="1">A6075 * Example1_data!$A$2 +B6075 * Example1_data!$B$2 + Example1_data!$D$1 * RAND() + Example1_data!$F$2</f>
        <v>-1.17</v>
      </c>
      <c r="D6075" s="2">
        <f ca="1">A6075 * Example1_data!$A$3 +B6075 * Example1_data!$B$3 + Example1_data!$D$1 * RAND()  + Example1_data!$F$3</f>
        <v>3.7640000000000002</v>
      </c>
    </row>
    <row r="6076" spans="1:4" x14ac:dyDescent="0.25">
      <c r="A6076">
        <v>0.46</v>
      </c>
      <c r="B6076">
        <v>0.55000000000000004</v>
      </c>
      <c r="C6076" s="2">
        <f ca="1">A6076 * Example1_data!$A$2 +B6076 * Example1_data!$B$2 + Example1_data!$D$1 * RAND() + Example1_data!$F$2</f>
        <v>-0.34999999999999987</v>
      </c>
      <c r="D6076" s="2">
        <f ca="1">A6076 * Example1_data!$A$3 +B6076 * Example1_data!$B$3 + Example1_data!$D$1 * RAND()  + Example1_data!$F$3</f>
        <v>8.4120000000000008</v>
      </c>
    </row>
    <row r="6077" spans="1:4" x14ac:dyDescent="0.25">
      <c r="A6077">
        <v>0.22</v>
      </c>
      <c r="B6077">
        <v>0.6</v>
      </c>
      <c r="C6077" s="2">
        <f ca="1">A6077 * Example1_data!$A$2 +B6077 * Example1_data!$B$2 + Example1_data!$D$1 * RAND() + Example1_data!$F$2</f>
        <v>-1.6999999999999997</v>
      </c>
      <c r="D6077" s="2">
        <f ca="1">A6077 * Example1_data!$A$3 +B6077 * Example1_data!$B$3 + Example1_data!$D$1 * RAND()  + Example1_data!$F$3</f>
        <v>8.2839999999999989</v>
      </c>
    </row>
    <row r="6078" spans="1:4" x14ac:dyDescent="0.25">
      <c r="A6078">
        <v>0.56000000000000005</v>
      </c>
      <c r="B6078">
        <v>0.01</v>
      </c>
      <c r="C6078" s="2">
        <f ca="1">A6078 * Example1_data!$A$2 +B6078 * Example1_data!$B$2 + Example1_data!$D$1 * RAND() + Example1_data!$F$2</f>
        <v>1.7700000000000005</v>
      </c>
      <c r="D6078" s="2">
        <f ca="1">A6078 * Example1_data!$A$3 +B6078 * Example1_data!$B$3 + Example1_data!$D$1 * RAND()  + Example1_data!$F$3</f>
        <v>4.3120000000000003</v>
      </c>
    </row>
    <row r="6079" spans="1:4" x14ac:dyDescent="0.25">
      <c r="A6079">
        <v>0.44</v>
      </c>
      <c r="B6079">
        <v>0.5</v>
      </c>
      <c r="C6079" s="2">
        <f ca="1">A6079 * Example1_data!$A$2 +B6079 * Example1_data!$B$2 + Example1_data!$D$1 * RAND() + Example1_data!$F$2</f>
        <v>-0.29999999999999982</v>
      </c>
      <c r="D6079" s="2">
        <f ca="1">A6079 * Example1_data!$A$3 +B6079 * Example1_data!$B$3 + Example1_data!$D$1 * RAND()  + Example1_data!$F$3</f>
        <v>7.968</v>
      </c>
    </row>
    <row r="6080" spans="1:4" x14ac:dyDescent="0.25">
      <c r="A6080">
        <v>0.34</v>
      </c>
      <c r="B6080">
        <v>0.51</v>
      </c>
      <c r="C6080" s="2">
        <f ca="1">A6080 * Example1_data!$A$2 +B6080 * Example1_data!$B$2 + Example1_data!$D$1 * RAND() + Example1_data!$F$2</f>
        <v>-0.82999999999999985</v>
      </c>
      <c r="D6080" s="2">
        <f ca="1">A6080 * Example1_data!$A$3 +B6080 * Example1_data!$B$3 + Example1_data!$D$1 * RAND()  + Example1_data!$F$3</f>
        <v>7.8280000000000003</v>
      </c>
    </row>
    <row r="6081" spans="1:4" x14ac:dyDescent="0.25">
      <c r="A6081">
        <v>0.46</v>
      </c>
      <c r="B6081">
        <v>0.98</v>
      </c>
      <c r="C6081" s="2">
        <f ca="1">A6081 * Example1_data!$A$2 +B6081 * Example1_data!$B$2 + Example1_data!$D$1 * RAND() + Example1_data!$F$2</f>
        <v>-1.6399999999999997</v>
      </c>
      <c r="D6081" s="2">
        <f ca="1">A6081 * Example1_data!$A$3 +B6081 * Example1_data!$B$3 + Example1_data!$D$1 * RAND()  + Example1_data!$F$3</f>
        <v>11.852</v>
      </c>
    </row>
    <row r="6082" spans="1:4" x14ac:dyDescent="0.25">
      <c r="A6082">
        <v>0.15</v>
      </c>
      <c r="B6082">
        <v>0.61</v>
      </c>
      <c r="C6082" s="2">
        <f ca="1">A6082 * Example1_data!$A$2 +B6082 * Example1_data!$B$2 + Example1_data!$D$1 * RAND() + Example1_data!$F$2</f>
        <v>-2.08</v>
      </c>
      <c r="D6082" s="2">
        <f ca="1">A6082 * Example1_data!$A$3 +B6082 * Example1_data!$B$3 + Example1_data!$D$1 * RAND()  + Example1_data!$F$3</f>
        <v>8.2100000000000009</v>
      </c>
    </row>
    <row r="6083" spans="1:4" x14ac:dyDescent="0.25">
      <c r="A6083">
        <v>0.34</v>
      </c>
      <c r="B6083">
        <v>0.79</v>
      </c>
      <c r="C6083" s="2">
        <f ca="1">A6083 * Example1_data!$A$2 +B6083 * Example1_data!$B$2 + Example1_data!$D$1 * RAND() + Example1_data!$F$2</f>
        <v>-1.67</v>
      </c>
      <c r="D6083" s="2">
        <f ca="1">A6083 * Example1_data!$A$3 +B6083 * Example1_data!$B$3 + Example1_data!$D$1 * RAND()  + Example1_data!$F$3</f>
        <v>10.068000000000001</v>
      </c>
    </row>
    <row r="6084" spans="1:4" x14ac:dyDescent="0.25">
      <c r="A6084">
        <v>0.02</v>
      </c>
      <c r="B6084">
        <v>0.63</v>
      </c>
      <c r="C6084" s="2">
        <f ca="1">A6084 * Example1_data!$A$2 +B6084 * Example1_data!$B$2 + Example1_data!$D$1 * RAND() + Example1_data!$F$2</f>
        <v>-2.79</v>
      </c>
      <c r="D6084" s="2">
        <f ca="1">A6084 * Example1_data!$A$3 +B6084 * Example1_data!$B$3 + Example1_data!$D$1 * RAND()  + Example1_data!$F$3</f>
        <v>8.0839999999999996</v>
      </c>
    </row>
    <row r="6085" spans="1:4" x14ac:dyDescent="0.25">
      <c r="A6085">
        <v>0.3</v>
      </c>
      <c r="B6085">
        <v>0.81</v>
      </c>
      <c r="C6085" s="2">
        <f ca="1">A6085 * Example1_data!$A$2 +B6085 * Example1_data!$B$2 + Example1_data!$D$1 * RAND() + Example1_data!$F$2</f>
        <v>-1.9300000000000002</v>
      </c>
      <c r="D6085" s="2">
        <f ca="1">A6085 * Example1_data!$A$3 +B6085 * Example1_data!$B$3 + Example1_data!$D$1 * RAND()  + Example1_data!$F$3</f>
        <v>10.14</v>
      </c>
    </row>
    <row r="6086" spans="1:4" x14ac:dyDescent="0.25">
      <c r="A6086">
        <v>0.27</v>
      </c>
      <c r="B6086">
        <v>0.63</v>
      </c>
      <c r="C6086" s="2">
        <f ca="1">A6086 * Example1_data!$A$2 +B6086 * Example1_data!$B$2 + Example1_data!$D$1 * RAND() + Example1_data!$F$2</f>
        <v>-1.54</v>
      </c>
      <c r="D6086" s="2">
        <f ca="1">A6086 * Example1_data!$A$3 +B6086 * Example1_data!$B$3 + Example1_data!$D$1 * RAND()  + Example1_data!$F$3</f>
        <v>8.6340000000000003</v>
      </c>
    </row>
    <row r="6087" spans="1:4" x14ac:dyDescent="0.25">
      <c r="A6087">
        <v>0.33</v>
      </c>
      <c r="B6087">
        <v>0.62</v>
      </c>
      <c r="C6087" s="2">
        <f ca="1">A6087 * Example1_data!$A$2 +B6087 * Example1_data!$B$2 + Example1_data!$D$1 * RAND() + Example1_data!$F$2</f>
        <v>-1.2099999999999997</v>
      </c>
      <c r="D6087" s="2">
        <f ca="1">A6087 * Example1_data!$A$3 +B6087 * Example1_data!$B$3 + Example1_data!$D$1 * RAND()  + Example1_data!$F$3</f>
        <v>8.6859999999999999</v>
      </c>
    </row>
    <row r="6088" spans="1:4" x14ac:dyDescent="0.25">
      <c r="A6088">
        <v>0.48</v>
      </c>
      <c r="B6088">
        <v>0.01</v>
      </c>
      <c r="C6088" s="2">
        <f ca="1">A6088 * Example1_data!$A$2 +B6088 * Example1_data!$B$2 + Example1_data!$D$1 * RAND() + Example1_data!$F$2</f>
        <v>1.37</v>
      </c>
      <c r="D6088" s="2">
        <f ca="1">A6088 * Example1_data!$A$3 +B6088 * Example1_data!$B$3 + Example1_data!$D$1 * RAND()  + Example1_data!$F$3</f>
        <v>4.1360000000000001</v>
      </c>
    </row>
    <row r="6089" spans="1:4" x14ac:dyDescent="0.25">
      <c r="A6089">
        <v>0.35</v>
      </c>
      <c r="B6089">
        <v>0.28999999999999998</v>
      </c>
      <c r="C6089" s="2">
        <f ca="1">A6089 * Example1_data!$A$2 +B6089 * Example1_data!$B$2 + Example1_data!$D$1 * RAND() + Example1_data!$F$2</f>
        <v>-0.11999999999999988</v>
      </c>
      <c r="D6089" s="2">
        <f ca="1">A6089 * Example1_data!$A$3 +B6089 * Example1_data!$B$3 + Example1_data!$D$1 * RAND()  + Example1_data!$F$3</f>
        <v>6.09</v>
      </c>
    </row>
    <row r="6090" spans="1:4" x14ac:dyDescent="0.25">
      <c r="A6090">
        <v>0.4</v>
      </c>
      <c r="B6090">
        <v>0.62</v>
      </c>
      <c r="C6090" s="2">
        <f ca="1">A6090 * Example1_data!$A$2 +B6090 * Example1_data!$B$2 + Example1_data!$D$1 * RAND() + Example1_data!$F$2</f>
        <v>-0.85999999999999988</v>
      </c>
      <c r="D6090" s="2">
        <f ca="1">A6090 * Example1_data!$A$3 +B6090 * Example1_data!$B$3 + Example1_data!$D$1 * RAND()  + Example1_data!$F$3</f>
        <v>8.84</v>
      </c>
    </row>
    <row r="6091" spans="1:4" x14ac:dyDescent="0.25">
      <c r="A6091">
        <v>0.95</v>
      </c>
      <c r="B6091">
        <v>0.93</v>
      </c>
      <c r="C6091" s="2">
        <f ca="1">A6091 * Example1_data!$A$2 +B6091 * Example1_data!$B$2 + Example1_data!$D$1 * RAND() + Example1_data!$F$2</f>
        <v>0.96</v>
      </c>
      <c r="D6091" s="2">
        <f ca="1">A6091 * Example1_data!$A$3 +B6091 * Example1_data!$B$3 + Example1_data!$D$1 * RAND()  + Example1_data!$F$3</f>
        <v>12.530000000000001</v>
      </c>
    </row>
    <row r="6092" spans="1:4" x14ac:dyDescent="0.25">
      <c r="A6092">
        <v>0.78</v>
      </c>
      <c r="B6092">
        <v>0.39</v>
      </c>
      <c r="C6092" s="2">
        <f ca="1">A6092 * Example1_data!$A$2 +B6092 * Example1_data!$B$2 + Example1_data!$D$1 * RAND() + Example1_data!$F$2</f>
        <v>1.7300000000000004</v>
      </c>
      <c r="D6092" s="2">
        <f ca="1">A6092 * Example1_data!$A$3 +B6092 * Example1_data!$B$3 + Example1_data!$D$1 * RAND()  + Example1_data!$F$3</f>
        <v>7.8360000000000003</v>
      </c>
    </row>
    <row r="6093" spans="1:4" x14ac:dyDescent="0.25">
      <c r="A6093">
        <v>0.45</v>
      </c>
      <c r="B6093">
        <v>0.45</v>
      </c>
      <c r="C6093" s="2">
        <f ca="1">A6093 * Example1_data!$A$2 +B6093 * Example1_data!$B$2 + Example1_data!$D$1 * RAND() + Example1_data!$F$2</f>
        <v>-0.10000000000000009</v>
      </c>
      <c r="D6093" s="2">
        <f ca="1">A6093 * Example1_data!$A$3 +B6093 * Example1_data!$B$3 + Example1_data!$D$1 * RAND()  + Example1_data!$F$3</f>
        <v>7.59</v>
      </c>
    </row>
    <row r="6094" spans="1:4" x14ac:dyDescent="0.25">
      <c r="A6094">
        <v>0.95</v>
      </c>
      <c r="B6094">
        <v>0.76</v>
      </c>
      <c r="C6094" s="2">
        <f ca="1">A6094 * Example1_data!$A$2 +B6094 * Example1_data!$B$2 + Example1_data!$D$1 * RAND() + Example1_data!$F$2</f>
        <v>1.4699999999999998</v>
      </c>
      <c r="D6094" s="2">
        <f ca="1">A6094 * Example1_data!$A$3 +B6094 * Example1_data!$B$3 + Example1_data!$D$1 * RAND()  + Example1_data!$F$3</f>
        <v>11.17</v>
      </c>
    </row>
    <row r="6095" spans="1:4" x14ac:dyDescent="0.25">
      <c r="A6095">
        <v>0.34</v>
      </c>
      <c r="B6095">
        <v>0.59</v>
      </c>
      <c r="C6095" s="2">
        <f ca="1">A6095 * Example1_data!$A$2 +B6095 * Example1_data!$B$2 + Example1_data!$D$1 * RAND() + Example1_data!$F$2</f>
        <v>-1.0699999999999998</v>
      </c>
      <c r="D6095" s="2">
        <f ca="1">A6095 * Example1_data!$A$3 +B6095 * Example1_data!$B$3 + Example1_data!$D$1 * RAND()  + Example1_data!$F$3</f>
        <v>8.468</v>
      </c>
    </row>
    <row r="6096" spans="1:4" x14ac:dyDescent="0.25">
      <c r="A6096">
        <v>0.27</v>
      </c>
      <c r="B6096">
        <v>0.48</v>
      </c>
      <c r="C6096" s="2">
        <f ca="1">A6096 * Example1_data!$A$2 +B6096 * Example1_data!$B$2 + Example1_data!$D$1 * RAND() + Example1_data!$F$2</f>
        <v>-1.0899999999999999</v>
      </c>
      <c r="D6096" s="2">
        <f ca="1">A6096 * Example1_data!$A$3 +B6096 * Example1_data!$B$3 + Example1_data!$D$1 * RAND()  + Example1_data!$F$3</f>
        <v>7.4340000000000002</v>
      </c>
    </row>
    <row r="6097" spans="1:4" x14ac:dyDescent="0.25">
      <c r="A6097">
        <v>0.9</v>
      </c>
      <c r="B6097">
        <v>0.02</v>
      </c>
      <c r="C6097" s="2">
        <f ca="1">A6097 * Example1_data!$A$2 +B6097 * Example1_data!$B$2 + Example1_data!$D$1 * RAND() + Example1_data!$F$2</f>
        <v>3.4400000000000004</v>
      </c>
      <c r="D6097" s="2">
        <f ca="1">A6097 * Example1_data!$A$3 +B6097 * Example1_data!$B$3 + Example1_data!$D$1 * RAND()  + Example1_data!$F$3</f>
        <v>5.1400000000000006</v>
      </c>
    </row>
    <row r="6098" spans="1:4" x14ac:dyDescent="0.25">
      <c r="A6098">
        <v>0.61</v>
      </c>
      <c r="B6098">
        <v>0.59</v>
      </c>
      <c r="C6098" s="2">
        <f ca="1">A6098 * Example1_data!$A$2 +B6098 * Example1_data!$B$2 + Example1_data!$D$1 * RAND() + Example1_data!$F$2</f>
        <v>0.2799999999999998</v>
      </c>
      <c r="D6098" s="2">
        <f ca="1">A6098 * Example1_data!$A$3 +B6098 * Example1_data!$B$3 + Example1_data!$D$1 * RAND()  + Example1_data!$F$3</f>
        <v>9.0619999999999994</v>
      </c>
    </row>
    <row r="6099" spans="1:4" x14ac:dyDescent="0.25">
      <c r="A6099">
        <v>0.78</v>
      </c>
      <c r="B6099">
        <v>0.12</v>
      </c>
      <c r="C6099" s="2">
        <f ca="1">A6099 * Example1_data!$A$2 +B6099 * Example1_data!$B$2 + Example1_data!$D$1 * RAND() + Example1_data!$F$2</f>
        <v>2.5400000000000005</v>
      </c>
      <c r="D6099" s="2">
        <f ca="1">A6099 * Example1_data!$A$3 +B6099 * Example1_data!$B$3 + Example1_data!$D$1 * RAND()  + Example1_data!$F$3</f>
        <v>5.6760000000000002</v>
      </c>
    </row>
    <row r="6100" spans="1:4" x14ac:dyDescent="0.25">
      <c r="A6100">
        <v>0.87</v>
      </c>
      <c r="B6100">
        <v>0.73</v>
      </c>
      <c r="C6100" s="2">
        <f ca="1">A6100 * Example1_data!$A$2 +B6100 * Example1_data!$B$2 + Example1_data!$D$1 * RAND() + Example1_data!$F$2</f>
        <v>1.1599999999999997</v>
      </c>
      <c r="D6100" s="2">
        <f ca="1">A6100 * Example1_data!$A$3 +B6100 * Example1_data!$B$3 + Example1_data!$D$1 * RAND()  + Example1_data!$F$3</f>
        <v>10.754</v>
      </c>
    </row>
    <row r="6101" spans="1:4" x14ac:dyDescent="0.25">
      <c r="A6101">
        <v>0.5</v>
      </c>
      <c r="B6101">
        <v>0.52</v>
      </c>
      <c r="C6101" s="2">
        <f ca="1">A6101 * Example1_data!$A$2 +B6101 * Example1_data!$B$2 + Example1_data!$D$1 * RAND() + Example1_data!$F$2</f>
        <v>-6.0000000000000053E-2</v>
      </c>
      <c r="D6101" s="2">
        <f ca="1">A6101 * Example1_data!$A$3 +B6101 * Example1_data!$B$3 + Example1_data!$D$1 * RAND()  + Example1_data!$F$3</f>
        <v>8.26</v>
      </c>
    </row>
    <row r="6102" spans="1:4" x14ac:dyDescent="0.25">
      <c r="A6102">
        <v>0.66</v>
      </c>
      <c r="B6102">
        <v>0.75</v>
      </c>
      <c r="C6102" s="2">
        <f ca="1">A6102 * Example1_data!$A$2 +B6102 * Example1_data!$B$2 + Example1_data!$D$1 * RAND() + Example1_data!$F$2</f>
        <v>5.0000000000000266E-2</v>
      </c>
      <c r="D6102" s="2">
        <f ca="1">A6102 * Example1_data!$A$3 +B6102 * Example1_data!$B$3 + Example1_data!$D$1 * RAND()  + Example1_data!$F$3</f>
        <v>10.452</v>
      </c>
    </row>
    <row r="6103" spans="1:4" x14ac:dyDescent="0.25">
      <c r="A6103">
        <v>0.36</v>
      </c>
      <c r="B6103">
        <v>0.2</v>
      </c>
      <c r="C6103" s="2">
        <f ca="1">A6103 * Example1_data!$A$2 +B6103 * Example1_data!$B$2 + Example1_data!$D$1 * RAND() + Example1_data!$F$2</f>
        <v>0.19999999999999973</v>
      </c>
      <c r="D6103" s="2">
        <f ca="1">A6103 * Example1_data!$A$3 +B6103 * Example1_data!$B$3 + Example1_data!$D$1 * RAND()  + Example1_data!$F$3</f>
        <v>5.3920000000000003</v>
      </c>
    </row>
    <row r="6104" spans="1:4" x14ac:dyDescent="0.25">
      <c r="A6104">
        <v>0.37</v>
      </c>
      <c r="B6104">
        <v>0.88</v>
      </c>
      <c r="C6104" s="2">
        <f ca="1">A6104 * Example1_data!$A$2 +B6104 * Example1_data!$B$2 + Example1_data!$D$1 * RAND() + Example1_data!$F$2</f>
        <v>-1.79</v>
      </c>
      <c r="D6104" s="2">
        <f ca="1">A6104 * Example1_data!$A$3 +B6104 * Example1_data!$B$3 + Example1_data!$D$1 * RAND()  + Example1_data!$F$3</f>
        <v>10.853999999999999</v>
      </c>
    </row>
    <row r="6105" spans="1:4" x14ac:dyDescent="0.25">
      <c r="A6105">
        <v>0.74</v>
      </c>
      <c r="B6105">
        <v>0.25</v>
      </c>
      <c r="C6105" s="2">
        <f ca="1">A6105 * Example1_data!$A$2 +B6105 * Example1_data!$B$2 + Example1_data!$D$1 * RAND() + Example1_data!$F$2</f>
        <v>1.9500000000000002</v>
      </c>
      <c r="D6105" s="2">
        <f ca="1">A6105 * Example1_data!$A$3 +B6105 * Example1_data!$B$3 + Example1_data!$D$1 * RAND()  + Example1_data!$F$3</f>
        <v>6.6280000000000001</v>
      </c>
    </row>
    <row r="6106" spans="1:4" x14ac:dyDescent="0.25">
      <c r="A6106">
        <v>0.04</v>
      </c>
      <c r="B6106">
        <v>0.56999999999999995</v>
      </c>
      <c r="C6106" s="2">
        <f ca="1">A6106 * Example1_data!$A$2 +B6106 * Example1_data!$B$2 + Example1_data!$D$1 * RAND() + Example1_data!$F$2</f>
        <v>-2.5099999999999998</v>
      </c>
      <c r="D6106" s="2">
        <f ca="1">A6106 * Example1_data!$A$3 +B6106 * Example1_data!$B$3 + Example1_data!$D$1 * RAND()  + Example1_data!$F$3</f>
        <v>7.6479999999999997</v>
      </c>
    </row>
    <row r="6107" spans="1:4" x14ac:dyDescent="0.25">
      <c r="A6107">
        <v>0.98</v>
      </c>
      <c r="B6107">
        <v>0.94</v>
      </c>
      <c r="C6107" s="2">
        <f ca="1">A6107 * Example1_data!$A$2 +B6107 * Example1_data!$B$2 + Example1_data!$D$1 * RAND() + Example1_data!$F$2</f>
        <v>1.0800000000000005</v>
      </c>
      <c r="D6107" s="2">
        <f ca="1">A6107 * Example1_data!$A$3 +B6107 * Example1_data!$B$3 + Example1_data!$D$1 * RAND()  + Example1_data!$F$3</f>
        <v>12.676</v>
      </c>
    </row>
    <row r="6108" spans="1:4" x14ac:dyDescent="0.25">
      <c r="A6108">
        <v>0.67</v>
      </c>
      <c r="B6108">
        <v>0.68</v>
      </c>
      <c r="C6108" s="2">
        <f ca="1">A6108 * Example1_data!$A$2 +B6108 * Example1_data!$B$2 + Example1_data!$D$1 * RAND() + Example1_data!$F$2</f>
        <v>0.31000000000000005</v>
      </c>
      <c r="D6108" s="2">
        <f ca="1">A6108 * Example1_data!$A$3 +B6108 * Example1_data!$B$3 + Example1_data!$D$1 * RAND()  + Example1_data!$F$3</f>
        <v>9.9140000000000015</v>
      </c>
    </row>
    <row r="6109" spans="1:4" x14ac:dyDescent="0.25">
      <c r="A6109">
        <v>0.56999999999999995</v>
      </c>
      <c r="B6109">
        <v>0.92</v>
      </c>
      <c r="C6109" s="2">
        <f ca="1">A6109 * Example1_data!$A$2 +B6109 * Example1_data!$B$2 + Example1_data!$D$1 * RAND() + Example1_data!$F$2</f>
        <v>-0.91000000000000059</v>
      </c>
      <c r="D6109" s="2">
        <f ca="1">A6109 * Example1_data!$A$3 +B6109 * Example1_data!$B$3 + Example1_data!$D$1 * RAND()  + Example1_data!$F$3</f>
        <v>11.614000000000001</v>
      </c>
    </row>
    <row r="6110" spans="1:4" x14ac:dyDescent="0.25">
      <c r="A6110">
        <v>0.37</v>
      </c>
      <c r="B6110">
        <v>0.59</v>
      </c>
      <c r="C6110" s="2">
        <f ca="1">A6110 * Example1_data!$A$2 +B6110 * Example1_data!$B$2 + Example1_data!$D$1 * RAND() + Example1_data!$F$2</f>
        <v>-0.91999999999999993</v>
      </c>
      <c r="D6110" s="2">
        <f ca="1">A6110 * Example1_data!$A$3 +B6110 * Example1_data!$B$3 + Example1_data!$D$1 * RAND()  + Example1_data!$F$3</f>
        <v>8.5339999999999989</v>
      </c>
    </row>
    <row r="6111" spans="1:4" x14ac:dyDescent="0.25">
      <c r="A6111">
        <v>0.51</v>
      </c>
      <c r="B6111">
        <v>0.5</v>
      </c>
      <c r="C6111" s="2">
        <f ca="1">A6111 * Example1_data!$A$2 +B6111 * Example1_data!$B$2 + Example1_data!$D$1 * RAND() + Example1_data!$F$2</f>
        <v>4.9999999999999822E-2</v>
      </c>
      <c r="D6111" s="2">
        <f ca="1">A6111 * Example1_data!$A$3 +B6111 * Example1_data!$B$3 + Example1_data!$D$1 * RAND()  + Example1_data!$F$3</f>
        <v>8.1219999999999999</v>
      </c>
    </row>
    <row r="6112" spans="1:4" x14ac:dyDescent="0.25">
      <c r="A6112">
        <v>0.61</v>
      </c>
      <c r="B6112">
        <v>0.06</v>
      </c>
      <c r="C6112" s="2">
        <f ca="1">A6112 * Example1_data!$A$2 +B6112 * Example1_data!$B$2 + Example1_data!$D$1 * RAND() + Example1_data!$F$2</f>
        <v>1.8699999999999997</v>
      </c>
      <c r="D6112" s="2">
        <f ca="1">A6112 * Example1_data!$A$3 +B6112 * Example1_data!$B$3 + Example1_data!$D$1 * RAND()  + Example1_data!$F$3</f>
        <v>4.8220000000000001</v>
      </c>
    </row>
    <row r="6113" spans="1:4" x14ac:dyDescent="0.25">
      <c r="A6113">
        <v>0.23</v>
      </c>
      <c r="B6113">
        <v>0.45</v>
      </c>
      <c r="C6113" s="2">
        <f ca="1">A6113 * Example1_data!$A$2 +B6113 * Example1_data!$B$2 + Example1_data!$D$1 * RAND() + Example1_data!$F$2</f>
        <v>-1.2</v>
      </c>
      <c r="D6113" s="2">
        <f ca="1">A6113 * Example1_data!$A$3 +B6113 * Example1_data!$B$3 + Example1_data!$D$1 * RAND()  + Example1_data!$F$3</f>
        <v>7.1059999999999999</v>
      </c>
    </row>
    <row r="6114" spans="1:4" x14ac:dyDescent="0.25">
      <c r="A6114">
        <v>0.88</v>
      </c>
      <c r="B6114">
        <v>0.91</v>
      </c>
      <c r="C6114" s="2">
        <f ca="1">A6114 * Example1_data!$A$2 +B6114 * Example1_data!$B$2 + Example1_data!$D$1 * RAND() + Example1_data!$F$2</f>
        <v>0.67000000000000037</v>
      </c>
      <c r="D6114" s="2">
        <f ca="1">A6114 * Example1_data!$A$3 +B6114 * Example1_data!$B$3 + Example1_data!$D$1 * RAND()  + Example1_data!$F$3</f>
        <v>12.216000000000001</v>
      </c>
    </row>
    <row r="6115" spans="1:4" x14ac:dyDescent="0.25">
      <c r="A6115">
        <v>0.59</v>
      </c>
      <c r="B6115">
        <v>7.0000000000000007E-2</v>
      </c>
      <c r="C6115" s="2">
        <f ca="1">A6115 * Example1_data!$A$2 +B6115 * Example1_data!$B$2 + Example1_data!$D$1 * RAND() + Example1_data!$F$2</f>
        <v>1.7399999999999998</v>
      </c>
      <c r="D6115" s="2">
        <f ca="1">A6115 * Example1_data!$A$3 +B6115 * Example1_data!$B$3 + Example1_data!$D$1 * RAND()  + Example1_data!$F$3</f>
        <v>4.8580000000000005</v>
      </c>
    </row>
    <row r="6116" spans="1:4" x14ac:dyDescent="0.25">
      <c r="A6116">
        <v>0.91</v>
      </c>
      <c r="B6116">
        <v>0.81</v>
      </c>
      <c r="C6116" s="2">
        <f ca="1">A6116 * Example1_data!$A$2 +B6116 * Example1_data!$B$2 + Example1_data!$D$1 * RAND() + Example1_data!$F$2</f>
        <v>1.1199999999999997</v>
      </c>
      <c r="D6116" s="2">
        <f ca="1">A6116 * Example1_data!$A$3 +B6116 * Example1_data!$B$3 + Example1_data!$D$1 * RAND()  + Example1_data!$F$3</f>
        <v>11.482000000000001</v>
      </c>
    </row>
    <row r="6117" spans="1:4" x14ac:dyDescent="0.25">
      <c r="A6117">
        <v>0.26</v>
      </c>
      <c r="B6117">
        <v>0.35</v>
      </c>
      <c r="C6117" s="2">
        <f ca="1">A6117 * Example1_data!$A$2 +B6117 * Example1_data!$B$2 + Example1_data!$D$1 * RAND() + Example1_data!$F$2</f>
        <v>-0.74999999999999978</v>
      </c>
      <c r="D6117" s="2">
        <f ca="1">A6117 * Example1_data!$A$3 +B6117 * Example1_data!$B$3 + Example1_data!$D$1 * RAND()  + Example1_data!$F$3</f>
        <v>6.3719999999999999</v>
      </c>
    </row>
    <row r="6118" spans="1:4" x14ac:dyDescent="0.25">
      <c r="A6118">
        <v>0.02</v>
      </c>
      <c r="B6118">
        <v>0.27</v>
      </c>
      <c r="C6118" s="2">
        <f ca="1">A6118 * Example1_data!$A$2 +B6118 * Example1_data!$B$2 + Example1_data!$D$1 * RAND() + Example1_data!$F$2</f>
        <v>-1.71</v>
      </c>
      <c r="D6118" s="2">
        <f ca="1">A6118 * Example1_data!$A$3 +B6118 * Example1_data!$B$3 + Example1_data!$D$1 * RAND()  + Example1_data!$F$3</f>
        <v>5.2040000000000006</v>
      </c>
    </row>
    <row r="6119" spans="1:4" x14ac:dyDescent="0.25">
      <c r="A6119">
        <v>0.22</v>
      </c>
      <c r="B6119">
        <v>0.97</v>
      </c>
      <c r="C6119" s="2">
        <f ca="1">A6119 * Example1_data!$A$2 +B6119 * Example1_data!$B$2 + Example1_data!$D$1 * RAND() + Example1_data!$F$2</f>
        <v>-2.81</v>
      </c>
      <c r="D6119" s="2">
        <f ca="1">A6119 * Example1_data!$A$3 +B6119 * Example1_data!$B$3 + Example1_data!$D$1 * RAND()  + Example1_data!$F$3</f>
        <v>11.244</v>
      </c>
    </row>
    <row r="6120" spans="1:4" x14ac:dyDescent="0.25">
      <c r="A6120">
        <v>0.87</v>
      </c>
      <c r="B6120">
        <v>0.24</v>
      </c>
      <c r="C6120" s="2">
        <f ca="1">A6120 * Example1_data!$A$2 +B6120 * Example1_data!$B$2 + Example1_data!$D$1 * RAND() + Example1_data!$F$2</f>
        <v>2.63</v>
      </c>
      <c r="D6120" s="2">
        <f ca="1">A6120 * Example1_data!$A$3 +B6120 * Example1_data!$B$3 + Example1_data!$D$1 * RAND()  + Example1_data!$F$3</f>
        <v>6.8339999999999996</v>
      </c>
    </row>
    <row r="6121" spans="1:4" x14ac:dyDescent="0.25">
      <c r="A6121">
        <v>0.38</v>
      </c>
      <c r="B6121">
        <v>0.83</v>
      </c>
      <c r="C6121" s="2">
        <f ca="1">A6121 * Example1_data!$A$2 +B6121 * Example1_data!$B$2 + Example1_data!$D$1 * RAND() + Example1_data!$F$2</f>
        <v>-1.5899999999999999</v>
      </c>
      <c r="D6121" s="2">
        <f ca="1">A6121 * Example1_data!$A$3 +B6121 * Example1_data!$B$3 + Example1_data!$D$1 * RAND()  + Example1_data!$F$3</f>
        <v>10.475999999999999</v>
      </c>
    </row>
    <row r="6122" spans="1:4" x14ac:dyDescent="0.25">
      <c r="A6122">
        <v>0.74</v>
      </c>
      <c r="B6122">
        <v>0.08</v>
      </c>
      <c r="C6122" s="2">
        <f ca="1">A6122 * Example1_data!$A$2 +B6122 * Example1_data!$B$2 + Example1_data!$D$1 * RAND() + Example1_data!$F$2</f>
        <v>2.46</v>
      </c>
      <c r="D6122" s="2">
        <f ca="1">A6122 * Example1_data!$A$3 +B6122 * Example1_data!$B$3 + Example1_data!$D$1 * RAND()  + Example1_data!$F$3</f>
        <v>5.2680000000000007</v>
      </c>
    </row>
    <row r="6123" spans="1:4" x14ac:dyDescent="0.25">
      <c r="A6123">
        <v>0.95</v>
      </c>
      <c r="B6123">
        <v>0.71</v>
      </c>
      <c r="C6123" s="2">
        <f ca="1">A6123 * Example1_data!$A$2 +B6123 * Example1_data!$B$2 + Example1_data!$D$1 * RAND() + Example1_data!$F$2</f>
        <v>1.62</v>
      </c>
      <c r="D6123" s="2">
        <f ca="1">A6123 * Example1_data!$A$3 +B6123 * Example1_data!$B$3 + Example1_data!$D$1 * RAND()  + Example1_data!$F$3</f>
        <v>10.77</v>
      </c>
    </row>
    <row r="6124" spans="1:4" x14ac:dyDescent="0.25">
      <c r="A6124">
        <v>0.27</v>
      </c>
      <c r="B6124">
        <v>0.34</v>
      </c>
      <c r="C6124" s="2">
        <f ca="1">A6124 * Example1_data!$A$2 +B6124 * Example1_data!$B$2 + Example1_data!$D$1 * RAND() + Example1_data!$F$2</f>
        <v>-0.66999999999999993</v>
      </c>
      <c r="D6124" s="2">
        <f ca="1">A6124 * Example1_data!$A$3 +B6124 * Example1_data!$B$3 + Example1_data!$D$1 * RAND()  + Example1_data!$F$3</f>
        <v>6.3140000000000001</v>
      </c>
    </row>
    <row r="6125" spans="1:4" x14ac:dyDescent="0.25">
      <c r="A6125">
        <v>0.41</v>
      </c>
      <c r="B6125">
        <v>0.49</v>
      </c>
      <c r="C6125" s="2">
        <f ca="1">A6125 * Example1_data!$A$2 +B6125 * Example1_data!$B$2 + Example1_data!$D$1 * RAND() + Example1_data!$F$2</f>
        <v>-0.42000000000000015</v>
      </c>
      <c r="D6125" s="2">
        <f ca="1">A6125 * Example1_data!$A$3 +B6125 * Example1_data!$B$3 + Example1_data!$D$1 * RAND()  + Example1_data!$F$3</f>
        <v>7.8220000000000001</v>
      </c>
    </row>
    <row r="6126" spans="1:4" x14ac:dyDescent="0.25">
      <c r="A6126">
        <v>0.24</v>
      </c>
      <c r="B6126">
        <v>0.32</v>
      </c>
      <c r="C6126" s="2">
        <f ca="1">A6126 * Example1_data!$A$2 +B6126 * Example1_data!$B$2 + Example1_data!$D$1 * RAND() + Example1_data!$F$2</f>
        <v>-0.76</v>
      </c>
      <c r="D6126" s="2">
        <f ca="1">A6126 * Example1_data!$A$3 +B6126 * Example1_data!$B$3 + Example1_data!$D$1 * RAND()  + Example1_data!$F$3</f>
        <v>6.0880000000000001</v>
      </c>
    </row>
    <row r="6127" spans="1:4" x14ac:dyDescent="0.25">
      <c r="A6127">
        <v>0.95</v>
      </c>
      <c r="B6127">
        <v>0.16</v>
      </c>
      <c r="C6127" s="2">
        <f ca="1">A6127 * Example1_data!$A$2 +B6127 * Example1_data!$B$2 + Example1_data!$D$1 * RAND() + Example1_data!$F$2</f>
        <v>3.2699999999999996</v>
      </c>
      <c r="D6127" s="2">
        <f ca="1">A6127 * Example1_data!$A$3 +B6127 * Example1_data!$B$3 + Example1_data!$D$1 * RAND()  + Example1_data!$F$3</f>
        <v>6.37</v>
      </c>
    </row>
    <row r="6128" spans="1:4" x14ac:dyDescent="0.25">
      <c r="A6128">
        <v>0.01</v>
      </c>
      <c r="B6128">
        <v>0.68</v>
      </c>
      <c r="C6128" s="2">
        <f ca="1">A6128 * Example1_data!$A$2 +B6128 * Example1_data!$B$2 + Example1_data!$D$1 * RAND() + Example1_data!$F$2</f>
        <v>-2.99</v>
      </c>
      <c r="D6128" s="2">
        <f ca="1">A6128 * Example1_data!$A$3 +B6128 * Example1_data!$B$3 + Example1_data!$D$1 * RAND()  + Example1_data!$F$3</f>
        <v>8.4619999999999997</v>
      </c>
    </row>
    <row r="6129" spans="1:4" x14ac:dyDescent="0.25">
      <c r="A6129">
        <v>0.72</v>
      </c>
      <c r="B6129">
        <v>0.28999999999999998</v>
      </c>
      <c r="C6129" s="2">
        <f ca="1">A6129 * Example1_data!$A$2 +B6129 * Example1_data!$B$2 + Example1_data!$D$1 * RAND() + Example1_data!$F$2</f>
        <v>1.7299999999999995</v>
      </c>
      <c r="D6129" s="2">
        <f ca="1">A6129 * Example1_data!$A$3 +B6129 * Example1_data!$B$3 + Example1_data!$D$1 * RAND()  + Example1_data!$F$3</f>
        <v>6.9039999999999999</v>
      </c>
    </row>
    <row r="6130" spans="1:4" x14ac:dyDescent="0.25">
      <c r="A6130">
        <v>0.66</v>
      </c>
      <c r="B6130">
        <v>0.6</v>
      </c>
      <c r="C6130" s="2">
        <f ca="1">A6130 * Example1_data!$A$2 +B6130 * Example1_data!$B$2 + Example1_data!$D$1 * RAND() + Example1_data!$F$2</f>
        <v>0.50000000000000044</v>
      </c>
      <c r="D6130" s="2">
        <f ca="1">A6130 * Example1_data!$A$3 +B6130 * Example1_data!$B$3 + Example1_data!$D$1 * RAND()  + Example1_data!$F$3</f>
        <v>9.2519999999999989</v>
      </c>
    </row>
    <row r="6131" spans="1:4" x14ac:dyDescent="0.25">
      <c r="A6131">
        <v>0.37</v>
      </c>
      <c r="B6131">
        <v>0.48</v>
      </c>
      <c r="C6131" s="2">
        <f ca="1">A6131 * Example1_data!$A$2 +B6131 * Example1_data!$B$2 + Example1_data!$D$1 * RAND() + Example1_data!$F$2</f>
        <v>-0.58999999999999986</v>
      </c>
      <c r="D6131" s="2">
        <f ca="1">A6131 * Example1_data!$A$3 +B6131 * Example1_data!$B$3 + Example1_data!$D$1 * RAND()  + Example1_data!$F$3</f>
        <v>7.6539999999999999</v>
      </c>
    </row>
    <row r="6132" spans="1:4" x14ac:dyDescent="0.25">
      <c r="A6132">
        <v>0.15</v>
      </c>
      <c r="B6132">
        <v>0.66</v>
      </c>
      <c r="C6132" s="2">
        <f ca="1">A6132 * Example1_data!$A$2 +B6132 * Example1_data!$B$2 + Example1_data!$D$1 * RAND() + Example1_data!$F$2</f>
        <v>-2.23</v>
      </c>
      <c r="D6132" s="2">
        <f ca="1">A6132 * Example1_data!$A$3 +B6132 * Example1_data!$B$3 + Example1_data!$D$1 * RAND()  + Example1_data!$F$3</f>
        <v>8.61</v>
      </c>
    </row>
    <row r="6133" spans="1:4" x14ac:dyDescent="0.25">
      <c r="A6133">
        <v>0.46</v>
      </c>
      <c r="B6133">
        <v>0.47</v>
      </c>
      <c r="C6133" s="2">
        <f ca="1">A6133 * Example1_data!$A$2 +B6133 * Example1_data!$B$2 + Example1_data!$D$1 * RAND() + Example1_data!$F$2</f>
        <v>-0.10999999999999965</v>
      </c>
      <c r="D6133" s="2">
        <f ca="1">A6133 * Example1_data!$A$3 +B6133 * Example1_data!$B$3 + Example1_data!$D$1 * RAND()  + Example1_data!$F$3</f>
        <v>7.7720000000000002</v>
      </c>
    </row>
    <row r="6134" spans="1:4" x14ac:dyDescent="0.25">
      <c r="A6134">
        <v>0.72</v>
      </c>
      <c r="B6134">
        <v>0.31</v>
      </c>
      <c r="C6134" s="2">
        <f ca="1">A6134 * Example1_data!$A$2 +B6134 * Example1_data!$B$2 + Example1_data!$D$1 * RAND() + Example1_data!$F$2</f>
        <v>1.67</v>
      </c>
      <c r="D6134" s="2">
        <f ca="1">A6134 * Example1_data!$A$3 +B6134 * Example1_data!$B$3 + Example1_data!$D$1 * RAND()  + Example1_data!$F$3</f>
        <v>7.0640000000000001</v>
      </c>
    </row>
    <row r="6135" spans="1:4" x14ac:dyDescent="0.25">
      <c r="A6135">
        <v>0.04</v>
      </c>
      <c r="B6135">
        <v>0.51</v>
      </c>
      <c r="C6135" s="2">
        <f ca="1">A6135 * Example1_data!$A$2 +B6135 * Example1_data!$B$2 + Example1_data!$D$1 * RAND() + Example1_data!$F$2</f>
        <v>-2.33</v>
      </c>
      <c r="D6135" s="2">
        <f ca="1">A6135 * Example1_data!$A$3 +B6135 * Example1_data!$B$3 + Example1_data!$D$1 * RAND()  + Example1_data!$F$3</f>
        <v>7.1680000000000001</v>
      </c>
    </row>
    <row r="6136" spans="1:4" x14ac:dyDescent="0.25">
      <c r="A6136">
        <v>0.79</v>
      </c>
      <c r="B6136">
        <v>0.62</v>
      </c>
      <c r="C6136" s="2">
        <f ca="1">A6136 * Example1_data!$A$2 +B6136 * Example1_data!$B$2 + Example1_data!$D$1 * RAND() + Example1_data!$F$2</f>
        <v>1.0900000000000003</v>
      </c>
      <c r="D6136" s="2">
        <f ca="1">A6136 * Example1_data!$A$3 +B6136 * Example1_data!$B$3 + Example1_data!$D$1 * RAND()  + Example1_data!$F$3</f>
        <v>9.6980000000000004</v>
      </c>
    </row>
    <row r="6137" spans="1:4" x14ac:dyDescent="0.25">
      <c r="A6137">
        <v>0.52</v>
      </c>
      <c r="B6137">
        <v>0.46</v>
      </c>
      <c r="C6137" s="2">
        <f ca="1">A6137 * Example1_data!$A$2 +B6137 * Example1_data!$B$2 + Example1_data!$D$1 * RAND() + Example1_data!$F$2</f>
        <v>0.21999999999999997</v>
      </c>
      <c r="D6137" s="2">
        <f ca="1">A6137 * Example1_data!$A$3 +B6137 * Example1_data!$B$3 + Example1_data!$D$1 * RAND()  + Example1_data!$F$3</f>
        <v>7.8239999999999998</v>
      </c>
    </row>
    <row r="6138" spans="1:4" x14ac:dyDescent="0.25">
      <c r="A6138">
        <v>0.98</v>
      </c>
      <c r="B6138">
        <v>0.05</v>
      </c>
      <c r="C6138" s="2">
        <f ca="1">A6138 * Example1_data!$A$2 +B6138 * Example1_data!$B$2 + Example1_data!$D$1 * RAND() + Example1_data!$F$2</f>
        <v>3.75</v>
      </c>
      <c r="D6138" s="2">
        <f ca="1">A6138 * Example1_data!$A$3 +B6138 * Example1_data!$B$3 + Example1_data!$D$1 * RAND()  + Example1_data!$F$3</f>
        <v>5.556</v>
      </c>
    </row>
    <row r="6139" spans="1:4" x14ac:dyDescent="0.25">
      <c r="A6139">
        <v>0.36</v>
      </c>
      <c r="B6139">
        <v>0.59</v>
      </c>
      <c r="C6139" s="2">
        <f ca="1">A6139 * Example1_data!$A$2 +B6139 * Example1_data!$B$2 + Example1_data!$D$1 * RAND() + Example1_data!$F$2</f>
        <v>-0.9700000000000002</v>
      </c>
      <c r="D6139" s="2">
        <f ca="1">A6139 * Example1_data!$A$3 +B6139 * Example1_data!$B$3 + Example1_data!$D$1 * RAND()  + Example1_data!$F$3</f>
        <v>8.5120000000000005</v>
      </c>
    </row>
    <row r="6140" spans="1:4" x14ac:dyDescent="0.25">
      <c r="A6140">
        <v>0.17</v>
      </c>
      <c r="B6140">
        <v>0.52</v>
      </c>
      <c r="C6140" s="2">
        <f ca="1">A6140 * Example1_data!$A$2 +B6140 * Example1_data!$B$2 + Example1_data!$D$1 * RAND() + Example1_data!$F$2</f>
        <v>-1.71</v>
      </c>
      <c r="D6140" s="2">
        <f ca="1">A6140 * Example1_data!$A$3 +B6140 * Example1_data!$B$3 + Example1_data!$D$1 * RAND()  + Example1_data!$F$3</f>
        <v>7.5339999999999998</v>
      </c>
    </row>
    <row r="6141" spans="1:4" x14ac:dyDescent="0.25">
      <c r="A6141">
        <v>0.47</v>
      </c>
      <c r="B6141">
        <v>0.49</v>
      </c>
      <c r="C6141" s="2">
        <f ca="1">A6141 * Example1_data!$A$2 +B6141 * Example1_data!$B$2 + Example1_data!$D$1 * RAND() + Example1_data!$F$2</f>
        <v>-0.12000000000000033</v>
      </c>
      <c r="D6141" s="2">
        <f ca="1">A6141 * Example1_data!$A$3 +B6141 * Example1_data!$B$3 + Example1_data!$D$1 * RAND()  + Example1_data!$F$3</f>
        <v>7.9539999999999997</v>
      </c>
    </row>
    <row r="6142" spans="1:4" x14ac:dyDescent="0.25">
      <c r="A6142">
        <v>0.41</v>
      </c>
      <c r="B6142">
        <v>0.56999999999999995</v>
      </c>
      <c r="C6142" s="2">
        <f ca="1">A6142 * Example1_data!$A$2 +B6142 * Example1_data!$B$2 + Example1_data!$D$1 * RAND() + Example1_data!$F$2</f>
        <v>-0.66000000000000014</v>
      </c>
      <c r="D6142" s="2">
        <f ca="1">A6142 * Example1_data!$A$3 +B6142 * Example1_data!$B$3 + Example1_data!$D$1 * RAND()  + Example1_data!$F$3</f>
        <v>8.4619999999999997</v>
      </c>
    </row>
    <row r="6143" spans="1:4" x14ac:dyDescent="0.25">
      <c r="A6143">
        <v>0.75</v>
      </c>
      <c r="B6143">
        <v>0.63</v>
      </c>
      <c r="C6143" s="2">
        <f ca="1">A6143 * Example1_data!$A$2 +B6143 * Example1_data!$B$2 + Example1_data!$D$1 * RAND() + Example1_data!$F$2</f>
        <v>0.85999999999999988</v>
      </c>
      <c r="D6143" s="2">
        <f ca="1">A6143 * Example1_data!$A$3 +B6143 * Example1_data!$B$3 + Example1_data!$D$1 * RAND()  + Example1_data!$F$3</f>
        <v>9.6900000000000013</v>
      </c>
    </row>
    <row r="6144" spans="1:4" x14ac:dyDescent="0.25">
      <c r="A6144">
        <v>0.86</v>
      </c>
      <c r="B6144">
        <v>0.66</v>
      </c>
      <c r="C6144" s="2">
        <f ca="1">A6144 * Example1_data!$A$2 +B6144 * Example1_data!$B$2 + Example1_data!$D$1 * RAND() + Example1_data!$F$2</f>
        <v>1.3199999999999998</v>
      </c>
      <c r="D6144" s="2">
        <f ca="1">A6144 * Example1_data!$A$3 +B6144 * Example1_data!$B$3 + Example1_data!$D$1 * RAND()  + Example1_data!$F$3</f>
        <v>10.172000000000001</v>
      </c>
    </row>
    <row r="6145" spans="1:4" x14ac:dyDescent="0.25">
      <c r="A6145">
        <v>0.52</v>
      </c>
      <c r="B6145">
        <v>0.2</v>
      </c>
      <c r="C6145" s="2">
        <f ca="1">A6145 * Example1_data!$A$2 +B6145 * Example1_data!$B$2 + Example1_data!$D$1 * RAND() + Example1_data!$F$2</f>
        <v>1</v>
      </c>
      <c r="D6145" s="2">
        <f ca="1">A6145 * Example1_data!$A$3 +B6145 * Example1_data!$B$3 + Example1_data!$D$1 * RAND()  + Example1_data!$F$3</f>
        <v>5.7439999999999998</v>
      </c>
    </row>
    <row r="6146" spans="1:4" x14ac:dyDescent="0.25">
      <c r="A6146">
        <v>0.53</v>
      </c>
      <c r="B6146">
        <v>0.75</v>
      </c>
      <c r="C6146" s="2">
        <f ca="1">A6146 * Example1_data!$A$2 +B6146 * Example1_data!$B$2 + Example1_data!$D$1 * RAND() + Example1_data!$F$2</f>
        <v>-0.59999999999999964</v>
      </c>
      <c r="D6146" s="2">
        <f ca="1">A6146 * Example1_data!$A$3 +B6146 * Example1_data!$B$3 + Example1_data!$D$1 * RAND()  + Example1_data!$F$3</f>
        <v>10.166</v>
      </c>
    </row>
    <row r="6147" spans="1:4" x14ac:dyDescent="0.25">
      <c r="A6147">
        <v>0.49</v>
      </c>
      <c r="B6147">
        <v>0.75</v>
      </c>
      <c r="C6147" s="2">
        <f ca="1">A6147 * Example1_data!$A$2 +B6147 * Example1_data!$B$2 + Example1_data!$D$1 * RAND() + Example1_data!$F$2</f>
        <v>-0.79999999999999982</v>
      </c>
      <c r="D6147" s="2">
        <f ca="1">A6147 * Example1_data!$A$3 +B6147 * Example1_data!$B$3 + Example1_data!$D$1 * RAND()  + Example1_data!$F$3</f>
        <v>10.077999999999999</v>
      </c>
    </row>
    <row r="6148" spans="1:4" x14ac:dyDescent="0.25">
      <c r="A6148">
        <v>0.71</v>
      </c>
      <c r="B6148">
        <v>0.5</v>
      </c>
      <c r="C6148" s="2">
        <f ca="1">A6148 * Example1_data!$A$2 +B6148 * Example1_data!$B$2 + Example1_data!$D$1 * RAND() + Example1_data!$F$2</f>
        <v>1.0499999999999998</v>
      </c>
      <c r="D6148" s="2">
        <f ca="1">A6148 * Example1_data!$A$3 +B6148 * Example1_data!$B$3 + Example1_data!$D$1 * RAND()  + Example1_data!$F$3</f>
        <v>8.5620000000000012</v>
      </c>
    </row>
    <row r="6149" spans="1:4" x14ac:dyDescent="0.25">
      <c r="A6149">
        <v>0.36</v>
      </c>
      <c r="B6149">
        <v>7.0000000000000007E-2</v>
      </c>
      <c r="C6149" s="2">
        <f ca="1">A6149 * Example1_data!$A$2 +B6149 * Example1_data!$B$2 + Example1_data!$D$1 * RAND() + Example1_data!$F$2</f>
        <v>0.58999999999999986</v>
      </c>
      <c r="D6149" s="2">
        <f ca="1">A6149 * Example1_data!$A$3 +B6149 * Example1_data!$B$3 + Example1_data!$D$1 * RAND()  + Example1_data!$F$3</f>
        <v>4.3520000000000003</v>
      </c>
    </row>
    <row r="6150" spans="1:4" x14ac:dyDescent="0.25">
      <c r="A6150">
        <v>0.33</v>
      </c>
      <c r="B6150">
        <v>0.97</v>
      </c>
      <c r="C6150" s="2">
        <f ca="1">A6150 * Example1_data!$A$2 +B6150 * Example1_data!$B$2 + Example1_data!$D$1 * RAND() + Example1_data!$F$2</f>
        <v>-2.2599999999999998</v>
      </c>
      <c r="D6150" s="2">
        <f ca="1">A6150 * Example1_data!$A$3 +B6150 * Example1_data!$B$3 + Example1_data!$D$1 * RAND()  + Example1_data!$F$3</f>
        <v>11.486000000000001</v>
      </c>
    </row>
    <row r="6151" spans="1:4" x14ac:dyDescent="0.25">
      <c r="A6151">
        <v>0.56999999999999995</v>
      </c>
      <c r="B6151">
        <v>0.04</v>
      </c>
      <c r="C6151" s="2">
        <f ca="1">A6151 * Example1_data!$A$2 +B6151 * Example1_data!$B$2 + Example1_data!$D$1 * RAND() + Example1_data!$F$2</f>
        <v>1.7299999999999995</v>
      </c>
      <c r="D6151" s="2">
        <f ca="1">A6151 * Example1_data!$A$3 +B6151 * Example1_data!$B$3 + Example1_data!$D$1 * RAND()  + Example1_data!$F$3</f>
        <v>4.5739999999999998</v>
      </c>
    </row>
    <row r="6152" spans="1:4" x14ac:dyDescent="0.25">
      <c r="A6152">
        <v>0.1</v>
      </c>
      <c r="B6152">
        <v>0.43</v>
      </c>
      <c r="C6152" s="2">
        <f ca="1">A6152 * Example1_data!$A$2 +B6152 * Example1_data!$B$2 + Example1_data!$D$1 * RAND() + Example1_data!$F$2</f>
        <v>-1.79</v>
      </c>
      <c r="D6152" s="2">
        <f ca="1">A6152 * Example1_data!$A$3 +B6152 * Example1_data!$B$3 + Example1_data!$D$1 * RAND()  + Example1_data!$F$3</f>
        <v>6.66</v>
      </c>
    </row>
    <row r="6153" spans="1:4" x14ac:dyDescent="0.25">
      <c r="A6153">
        <v>0.46</v>
      </c>
      <c r="B6153">
        <v>0.04</v>
      </c>
      <c r="C6153" s="2">
        <f ca="1">A6153 * Example1_data!$A$2 +B6153 * Example1_data!$B$2 + Example1_data!$D$1 * RAND() + Example1_data!$F$2</f>
        <v>1.1800000000000002</v>
      </c>
      <c r="D6153" s="2">
        <f ca="1">A6153 * Example1_data!$A$3 +B6153 * Example1_data!$B$3 + Example1_data!$D$1 * RAND()  + Example1_data!$F$3</f>
        <v>4.3320000000000007</v>
      </c>
    </row>
    <row r="6154" spans="1:4" x14ac:dyDescent="0.25">
      <c r="A6154">
        <v>0.18</v>
      </c>
      <c r="B6154">
        <v>0.77</v>
      </c>
      <c r="C6154" s="2">
        <f ca="1">A6154 * Example1_data!$A$2 +B6154 * Example1_data!$B$2 + Example1_data!$D$1 * RAND() + Example1_data!$F$2</f>
        <v>-2.41</v>
      </c>
      <c r="D6154" s="2">
        <f ca="1">A6154 * Example1_data!$A$3 +B6154 * Example1_data!$B$3 + Example1_data!$D$1 * RAND()  + Example1_data!$F$3</f>
        <v>9.5560000000000009</v>
      </c>
    </row>
    <row r="6155" spans="1:4" x14ac:dyDescent="0.25">
      <c r="A6155">
        <v>0.14000000000000001</v>
      </c>
      <c r="B6155">
        <v>0.05</v>
      </c>
      <c r="C6155" s="2">
        <f ca="1">A6155 * Example1_data!$A$2 +B6155 * Example1_data!$B$2 + Example1_data!$D$1 * RAND() + Example1_data!$F$2</f>
        <v>-0.44999999999999996</v>
      </c>
      <c r="D6155" s="2">
        <f ca="1">A6155 * Example1_data!$A$3 +B6155 * Example1_data!$B$3 + Example1_data!$D$1 * RAND()  + Example1_data!$F$3</f>
        <v>3.7080000000000002</v>
      </c>
    </row>
    <row r="6156" spans="1:4" x14ac:dyDescent="0.25">
      <c r="A6156">
        <v>0.55000000000000004</v>
      </c>
      <c r="B6156">
        <v>0.93</v>
      </c>
      <c r="C6156" s="2">
        <f ca="1">A6156 * Example1_data!$A$2 +B6156 * Example1_data!$B$2 + Example1_data!$D$1 * RAND() + Example1_data!$F$2</f>
        <v>-1.04</v>
      </c>
      <c r="D6156" s="2">
        <f ca="1">A6156 * Example1_data!$A$3 +B6156 * Example1_data!$B$3 + Example1_data!$D$1 * RAND()  + Example1_data!$F$3</f>
        <v>11.65</v>
      </c>
    </row>
    <row r="6157" spans="1:4" x14ac:dyDescent="0.25">
      <c r="A6157">
        <v>0.28000000000000003</v>
      </c>
      <c r="B6157">
        <v>0.23</v>
      </c>
      <c r="C6157" s="2">
        <f ca="1">A6157 * Example1_data!$A$2 +B6157 * Example1_data!$B$2 + Example1_data!$D$1 * RAND() + Example1_data!$F$2</f>
        <v>-0.28999999999999992</v>
      </c>
      <c r="D6157" s="2">
        <f ca="1">A6157 * Example1_data!$A$3 +B6157 * Example1_data!$B$3 + Example1_data!$D$1 * RAND()  + Example1_data!$F$3</f>
        <v>5.4560000000000004</v>
      </c>
    </row>
    <row r="6158" spans="1:4" x14ac:dyDescent="0.25">
      <c r="A6158">
        <v>0.12</v>
      </c>
      <c r="B6158">
        <v>0.24</v>
      </c>
      <c r="C6158" s="2">
        <f ca="1">A6158 * Example1_data!$A$2 +B6158 * Example1_data!$B$2 + Example1_data!$D$1 * RAND() + Example1_data!$F$2</f>
        <v>-1.1200000000000001</v>
      </c>
      <c r="D6158" s="2">
        <f ca="1">A6158 * Example1_data!$A$3 +B6158 * Example1_data!$B$3 + Example1_data!$D$1 * RAND()  + Example1_data!$F$3</f>
        <v>5.1840000000000002</v>
      </c>
    </row>
    <row r="6159" spans="1:4" x14ac:dyDescent="0.25">
      <c r="A6159">
        <v>0.31</v>
      </c>
      <c r="B6159">
        <v>0.25</v>
      </c>
      <c r="C6159" s="2">
        <f ca="1">A6159 * Example1_data!$A$2 +B6159 * Example1_data!$B$2 + Example1_data!$D$1 * RAND() + Example1_data!$F$2</f>
        <v>-0.19999999999999996</v>
      </c>
      <c r="D6159" s="2">
        <f ca="1">A6159 * Example1_data!$A$3 +B6159 * Example1_data!$B$3 + Example1_data!$D$1 * RAND()  + Example1_data!$F$3</f>
        <v>5.6820000000000004</v>
      </c>
    </row>
    <row r="6160" spans="1:4" x14ac:dyDescent="0.25">
      <c r="A6160">
        <v>0.86</v>
      </c>
      <c r="B6160">
        <v>0.62</v>
      </c>
      <c r="C6160" s="2">
        <f ca="1">A6160 * Example1_data!$A$2 +B6160 * Example1_data!$B$2 + Example1_data!$D$1 * RAND() + Example1_data!$F$2</f>
        <v>1.44</v>
      </c>
      <c r="D6160" s="2">
        <f ca="1">A6160 * Example1_data!$A$3 +B6160 * Example1_data!$B$3 + Example1_data!$D$1 * RAND()  + Example1_data!$F$3</f>
        <v>9.8520000000000003</v>
      </c>
    </row>
    <row r="6161" spans="1:4" x14ac:dyDescent="0.25">
      <c r="A6161">
        <v>0.2</v>
      </c>
      <c r="B6161">
        <v>0.03</v>
      </c>
      <c r="C6161" s="2">
        <f ca="1">A6161 * Example1_data!$A$2 +B6161 * Example1_data!$B$2 + Example1_data!$D$1 * RAND() + Example1_data!$F$2</f>
        <v>-8.9999999999999969E-2</v>
      </c>
      <c r="D6161" s="2">
        <f ca="1">A6161 * Example1_data!$A$3 +B6161 * Example1_data!$B$3 + Example1_data!$D$1 * RAND()  + Example1_data!$F$3</f>
        <v>3.68</v>
      </c>
    </row>
    <row r="6162" spans="1:4" x14ac:dyDescent="0.25">
      <c r="A6162">
        <v>0.13</v>
      </c>
      <c r="B6162">
        <v>0.76</v>
      </c>
      <c r="C6162" s="2">
        <f ca="1">A6162 * Example1_data!$A$2 +B6162 * Example1_data!$B$2 + Example1_data!$D$1 * RAND() + Example1_data!$F$2</f>
        <v>-2.6300000000000003</v>
      </c>
      <c r="D6162" s="2">
        <f ca="1">A6162 * Example1_data!$A$3 +B6162 * Example1_data!$B$3 + Example1_data!$D$1 * RAND()  + Example1_data!$F$3</f>
        <v>9.3659999999999997</v>
      </c>
    </row>
    <row r="6163" spans="1:4" x14ac:dyDescent="0.25">
      <c r="A6163">
        <v>0.08</v>
      </c>
      <c r="B6163">
        <v>0.85</v>
      </c>
      <c r="C6163" s="2">
        <f ca="1">A6163 * Example1_data!$A$2 +B6163 * Example1_data!$B$2 + Example1_data!$D$1 * RAND() + Example1_data!$F$2</f>
        <v>-3.15</v>
      </c>
      <c r="D6163" s="2">
        <f ca="1">A6163 * Example1_data!$A$3 +B6163 * Example1_data!$B$3 + Example1_data!$D$1 * RAND()  + Example1_data!$F$3</f>
        <v>9.9759999999999991</v>
      </c>
    </row>
    <row r="6164" spans="1:4" x14ac:dyDescent="0.25">
      <c r="A6164">
        <v>0.31</v>
      </c>
      <c r="B6164">
        <v>0.14000000000000001</v>
      </c>
      <c r="C6164" s="2">
        <f ca="1">A6164 * Example1_data!$A$2 +B6164 * Example1_data!$B$2 + Example1_data!$D$1 * RAND() + Example1_data!$F$2</f>
        <v>0.12999999999999989</v>
      </c>
      <c r="D6164" s="2">
        <f ca="1">A6164 * Example1_data!$A$3 +B6164 * Example1_data!$B$3 + Example1_data!$D$1 * RAND()  + Example1_data!$F$3</f>
        <v>4.8019999999999996</v>
      </c>
    </row>
    <row r="6165" spans="1:4" x14ac:dyDescent="0.25">
      <c r="A6165">
        <v>0.01</v>
      </c>
      <c r="B6165">
        <v>0.81</v>
      </c>
      <c r="C6165" s="2">
        <f ca="1">A6165 * Example1_data!$A$2 +B6165 * Example1_data!$B$2 + Example1_data!$D$1 * RAND() + Example1_data!$F$2</f>
        <v>-3.3800000000000003</v>
      </c>
      <c r="D6165" s="2">
        <f ca="1">A6165 * Example1_data!$A$3 +B6165 * Example1_data!$B$3 + Example1_data!$D$1 * RAND()  + Example1_data!$F$3</f>
        <v>9.5020000000000007</v>
      </c>
    </row>
    <row r="6166" spans="1:4" x14ac:dyDescent="0.25">
      <c r="A6166">
        <v>0.77</v>
      </c>
      <c r="B6166">
        <v>0.12</v>
      </c>
      <c r="C6166" s="2">
        <f ca="1">A6166 * Example1_data!$A$2 +B6166 * Example1_data!$B$2 + Example1_data!$D$1 * RAND() + Example1_data!$F$2</f>
        <v>2.4900000000000002</v>
      </c>
      <c r="D6166" s="2">
        <f ca="1">A6166 * Example1_data!$A$3 +B6166 * Example1_data!$B$3 + Example1_data!$D$1 * RAND()  + Example1_data!$F$3</f>
        <v>5.6539999999999999</v>
      </c>
    </row>
    <row r="6167" spans="1:4" x14ac:dyDescent="0.25">
      <c r="A6167">
        <v>0.62</v>
      </c>
      <c r="B6167">
        <v>0.79</v>
      </c>
      <c r="C6167" s="2">
        <f ca="1">A6167 * Example1_data!$A$2 +B6167 * Example1_data!$B$2 + Example1_data!$D$1 * RAND() + Example1_data!$F$2</f>
        <v>-0.27</v>
      </c>
      <c r="D6167" s="2">
        <f ca="1">A6167 * Example1_data!$A$3 +B6167 * Example1_data!$B$3 + Example1_data!$D$1 * RAND()  + Example1_data!$F$3</f>
        <v>10.684000000000001</v>
      </c>
    </row>
    <row r="6168" spans="1:4" x14ac:dyDescent="0.25">
      <c r="A6168">
        <v>0.81</v>
      </c>
      <c r="B6168">
        <v>0.5</v>
      </c>
      <c r="C6168" s="2">
        <f ca="1">A6168 * Example1_data!$A$2 +B6168 * Example1_data!$B$2 + Example1_data!$D$1 * RAND() + Example1_data!$F$2</f>
        <v>1.5500000000000007</v>
      </c>
      <c r="D6168" s="2">
        <f ca="1">A6168 * Example1_data!$A$3 +B6168 * Example1_data!$B$3 + Example1_data!$D$1 * RAND()  + Example1_data!$F$3</f>
        <v>8.782</v>
      </c>
    </row>
    <row r="6169" spans="1:4" x14ac:dyDescent="0.25">
      <c r="A6169">
        <v>0.91</v>
      </c>
      <c r="B6169">
        <v>0.45</v>
      </c>
      <c r="C6169" s="2">
        <f ca="1">A6169 * Example1_data!$A$2 +B6169 * Example1_data!$B$2 + Example1_data!$D$1 * RAND() + Example1_data!$F$2</f>
        <v>2.1999999999999997</v>
      </c>
      <c r="D6169" s="2">
        <f ca="1">A6169 * Example1_data!$A$3 +B6169 * Example1_data!$B$3 + Example1_data!$D$1 * RAND()  + Example1_data!$F$3</f>
        <v>8.6020000000000003</v>
      </c>
    </row>
    <row r="6170" spans="1:4" x14ac:dyDescent="0.25">
      <c r="A6170">
        <v>0.42</v>
      </c>
      <c r="B6170">
        <v>0.21</v>
      </c>
      <c r="C6170" s="2">
        <f ca="1">A6170 * Example1_data!$A$2 +B6170 * Example1_data!$B$2 + Example1_data!$D$1 * RAND() + Example1_data!$F$2</f>
        <v>0.4700000000000002</v>
      </c>
      <c r="D6170" s="2">
        <f ca="1">A6170 * Example1_data!$A$3 +B6170 * Example1_data!$B$3 + Example1_data!$D$1 * RAND()  + Example1_data!$F$3</f>
        <v>5.6040000000000001</v>
      </c>
    </row>
    <row r="6171" spans="1:4" x14ac:dyDescent="0.25">
      <c r="A6171">
        <v>0.33</v>
      </c>
      <c r="B6171">
        <v>0.04</v>
      </c>
      <c r="C6171" s="2">
        <f ca="1">A6171 * Example1_data!$A$2 +B6171 * Example1_data!$B$2 + Example1_data!$D$1 * RAND() + Example1_data!$F$2</f>
        <v>0.53000000000000025</v>
      </c>
      <c r="D6171" s="2">
        <f ca="1">A6171 * Example1_data!$A$3 +B6171 * Example1_data!$B$3 + Example1_data!$D$1 * RAND()  + Example1_data!$F$3</f>
        <v>4.0460000000000003</v>
      </c>
    </row>
    <row r="6172" spans="1:4" x14ac:dyDescent="0.25">
      <c r="A6172">
        <v>0.66</v>
      </c>
      <c r="B6172">
        <v>0.53</v>
      </c>
      <c r="C6172" s="2">
        <f ca="1">A6172 * Example1_data!$A$2 +B6172 * Example1_data!$B$2 + Example1_data!$D$1 * RAND() + Example1_data!$F$2</f>
        <v>0.71000000000000019</v>
      </c>
      <c r="D6172" s="2">
        <f ca="1">A6172 * Example1_data!$A$3 +B6172 * Example1_data!$B$3 + Example1_data!$D$1 * RAND()  + Example1_data!$F$3</f>
        <v>8.6920000000000002</v>
      </c>
    </row>
    <row r="6173" spans="1:4" x14ac:dyDescent="0.25">
      <c r="A6173">
        <v>0.33</v>
      </c>
      <c r="B6173">
        <v>0.87</v>
      </c>
      <c r="C6173" s="2">
        <f ca="1">A6173 * Example1_data!$A$2 +B6173 * Example1_data!$B$2 + Example1_data!$D$1 * RAND() + Example1_data!$F$2</f>
        <v>-1.9599999999999997</v>
      </c>
      <c r="D6173" s="2">
        <f ca="1">A6173 * Example1_data!$A$3 +B6173 * Example1_data!$B$3 + Example1_data!$D$1 * RAND()  + Example1_data!$F$3</f>
        <v>10.686</v>
      </c>
    </row>
    <row r="6174" spans="1:4" x14ac:dyDescent="0.25">
      <c r="A6174">
        <v>0.21</v>
      </c>
      <c r="B6174">
        <v>0.16</v>
      </c>
      <c r="C6174" s="2">
        <f ca="1">A6174 * Example1_data!$A$2 +B6174 * Example1_data!$B$2 + Example1_data!$D$1 * RAND() + Example1_data!$F$2</f>
        <v>-0.42999999999999994</v>
      </c>
      <c r="D6174" s="2">
        <f ca="1">A6174 * Example1_data!$A$3 +B6174 * Example1_data!$B$3 + Example1_data!$D$1 * RAND()  + Example1_data!$F$3</f>
        <v>4.742</v>
      </c>
    </row>
    <row r="6175" spans="1:4" x14ac:dyDescent="0.25">
      <c r="A6175">
        <v>0.85</v>
      </c>
      <c r="B6175">
        <v>0.71</v>
      </c>
      <c r="C6175" s="2">
        <f ca="1">A6175 * Example1_data!$A$2 +B6175 * Example1_data!$B$2 + Example1_data!$D$1 * RAND() + Example1_data!$F$2</f>
        <v>1.1200000000000001</v>
      </c>
      <c r="D6175" s="2">
        <f ca="1">A6175 * Example1_data!$A$3 +B6175 * Example1_data!$B$3 + Example1_data!$D$1 * RAND()  + Example1_data!$F$3</f>
        <v>10.55</v>
      </c>
    </row>
    <row r="6176" spans="1:4" x14ac:dyDescent="0.25">
      <c r="A6176">
        <v>0.7</v>
      </c>
      <c r="B6176">
        <v>0.8</v>
      </c>
      <c r="C6176" s="2">
        <f ca="1">A6176 * Example1_data!$A$2 +B6176 * Example1_data!$B$2 + Example1_data!$D$1 * RAND() + Example1_data!$F$2</f>
        <v>9.9999999999999645E-2</v>
      </c>
      <c r="D6176" s="2">
        <f ca="1">A6176 * Example1_data!$A$3 +B6176 * Example1_data!$B$3 + Example1_data!$D$1 * RAND()  + Example1_data!$F$3</f>
        <v>10.940000000000001</v>
      </c>
    </row>
    <row r="6177" spans="1:4" x14ac:dyDescent="0.25">
      <c r="A6177">
        <v>0.1</v>
      </c>
      <c r="B6177">
        <v>0.13</v>
      </c>
      <c r="C6177" s="2">
        <f ca="1">A6177 * Example1_data!$A$2 +B6177 * Example1_data!$B$2 + Example1_data!$D$1 * RAND() + Example1_data!$F$2</f>
        <v>-0.89</v>
      </c>
      <c r="D6177" s="2">
        <f ca="1">A6177 * Example1_data!$A$3 +B6177 * Example1_data!$B$3 + Example1_data!$D$1 * RAND()  + Example1_data!$F$3</f>
        <v>4.26</v>
      </c>
    </row>
    <row r="6178" spans="1:4" x14ac:dyDescent="0.25">
      <c r="A6178">
        <v>0.5</v>
      </c>
      <c r="B6178">
        <v>0.39</v>
      </c>
      <c r="C6178" s="2">
        <f ca="1">A6178 * Example1_data!$A$2 +B6178 * Example1_data!$B$2 + Example1_data!$D$1 * RAND() + Example1_data!$F$2</f>
        <v>0.33000000000000007</v>
      </c>
      <c r="D6178" s="2">
        <f ca="1">A6178 * Example1_data!$A$3 +B6178 * Example1_data!$B$3 + Example1_data!$D$1 * RAND()  + Example1_data!$F$3</f>
        <v>7.2200000000000006</v>
      </c>
    </row>
    <row r="6179" spans="1:4" x14ac:dyDescent="0.25">
      <c r="A6179">
        <v>0.53</v>
      </c>
      <c r="B6179">
        <v>0.5</v>
      </c>
      <c r="C6179" s="2">
        <f ca="1">A6179 * Example1_data!$A$2 +B6179 * Example1_data!$B$2 + Example1_data!$D$1 * RAND() + Example1_data!$F$2</f>
        <v>0.15000000000000036</v>
      </c>
      <c r="D6179" s="2">
        <f ca="1">A6179 * Example1_data!$A$3 +B6179 * Example1_data!$B$3 + Example1_data!$D$1 * RAND()  + Example1_data!$F$3</f>
        <v>8.1660000000000004</v>
      </c>
    </row>
    <row r="6180" spans="1:4" x14ac:dyDescent="0.25">
      <c r="A6180">
        <v>0.91</v>
      </c>
      <c r="B6180">
        <v>0.93</v>
      </c>
      <c r="C6180" s="2">
        <f ca="1">A6180 * Example1_data!$A$2 +B6180 * Example1_data!$B$2 + Example1_data!$D$1 * RAND() + Example1_data!$F$2</f>
        <v>0.75999999999999979</v>
      </c>
      <c r="D6180" s="2">
        <f ca="1">A6180 * Example1_data!$A$3 +B6180 * Example1_data!$B$3 + Example1_data!$D$1 * RAND()  + Example1_data!$F$3</f>
        <v>12.442</v>
      </c>
    </row>
    <row r="6181" spans="1:4" x14ac:dyDescent="0.25">
      <c r="A6181">
        <v>0.95</v>
      </c>
      <c r="B6181">
        <v>0.02</v>
      </c>
      <c r="C6181" s="2">
        <f ca="1">A6181 * Example1_data!$A$2 +B6181 * Example1_data!$B$2 + Example1_data!$D$1 * RAND() + Example1_data!$F$2</f>
        <v>3.6900000000000004</v>
      </c>
      <c r="D6181" s="2">
        <f ca="1">A6181 * Example1_data!$A$3 +B6181 * Example1_data!$B$3 + Example1_data!$D$1 * RAND()  + Example1_data!$F$3</f>
        <v>5.25</v>
      </c>
    </row>
    <row r="6182" spans="1:4" x14ac:dyDescent="0.25">
      <c r="A6182">
        <v>0.24</v>
      </c>
      <c r="B6182">
        <v>0.19</v>
      </c>
      <c r="C6182" s="2">
        <f ca="1">A6182 * Example1_data!$A$2 +B6182 * Example1_data!$B$2 + Example1_data!$D$1 * RAND() + Example1_data!$F$2</f>
        <v>-0.37000000000000011</v>
      </c>
      <c r="D6182" s="2">
        <f ca="1">A6182 * Example1_data!$A$3 +B6182 * Example1_data!$B$3 + Example1_data!$D$1 * RAND()  + Example1_data!$F$3</f>
        <v>5.048</v>
      </c>
    </row>
    <row r="6183" spans="1:4" x14ac:dyDescent="0.25">
      <c r="A6183">
        <v>0.8</v>
      </c>
      <c r="B6183">
        <v>0.84</v>
      </c>
      <c r="C6183" s="2">
        <f ca="1">A6183 * Example1_data!$A$2 +B6183 * Example1_data!$B$2 + Example1_data!$D$1 * RAND() + Example1_data!$F$2</f>
        <v>0.48</v>
      </c>
      <c r="D6183" s="2">
        <f ca="1">A6183 * Example1_data!$A$3 +B6183 * Example1_data!$B$3 + Example1_data!$D$1 * RAND()  + Example1_data!$F$3</f>
        <v>11.48</v>
      </c>
    </row>
    <row r="6184" spans="1:4" x14ac:dyDescent="0.25">
      <c r="A6184">
        <v>0.34</v>
      </c>
      <c r="B6184">
        <v>0.4</v>
      </c>
      <c r="C6184" s="2">
        <f ca="1">A6184 * Example1_data!$A$2 +B6184 * Example1_data!$B$2 + Example1_data!$D$1 * RAND() + Example1_data!$F$2</f>
        <v>-0.5</v>
      </c>
      <c r="D6184" s="2">
        <f ca="1">A6184 * Example1_data!$A$3 +B6184 * Example1_data!$B$3 + Example1_data!$D$1 * RAND()  + Example1_data!$F$3</f>
        <v>6.9480000000000004</v>
      </c>
    </row>
    <row r="6185" spans="1:4" x14ac:dyDescent="0.25">
      <c r="A6185">
        <v>0.69</v>
      </c>
      <c r="B6185">
        <v>0.9</v>
      </c>
      <c r="C6185" s="2">
        <f ca="1">A6185 * Example1_data!$A$2 +B6185 * Example1_data!$B$2 + Example1_data!$D$1 * RAND() + Example1_data!$F$2</f>
        <v>-0.25000000000000044</v>
      </c>
      <c r="D6185" s="2">
        <f ca="1">A6185 * Example1_data!$A$3 +B6185 * Example1_data!$B$3 + Example1_data!$D$1 * RAND()  + Example1_data!$F$3</f>
        <v>11.718</v>
      </c>
    </row>
    <row r="6186" spans="1:4" x14ac:dyDescent="0.25">
      <c r="A6186">
        <v>0.67</v>
      </c>
      <c r="B6186">
        <v>0.22</v>
      </c>
      <c r="C6186" s="2">
        <f ca="1">A6186 * Example1_data!$A$2 +B6186 * Example1_data!$B$2 + Example1_data!$D$1 * RAND() + Example1_data!$F$2</f>
        <v>1.69</v>
      </c>
      <c r="D6186" s="2">
        <f ca="1">A6186 * Example1_data!$A$3 +B6186 * Example1_data!$B$3 + Example1_data!$D$1 * RAND()  + Example1_data!$F$3</f>
        <v>6.234</v>
      </c>
    </row>
    <row r="6187" spans="1:4" x14ac:dyDescent="0.25">
      <c r="A6187">
        <v>0.05</v>
      </c>
      <c r="B6187">
        <v>0.54</v>
      </c>
      <c r="C6187" s="2">
        <f ca="1">A6187 * Example1_data!$A$2 +B6187 * Example1_data!$B$2 + Example1_data!$D$1 * RAND() + Example1_data!$F$2</f>
        <v>-2.37</v>
      </c>
      <c r="D6187" s="2">
        <f ca="1">A6187 * Example1_data!$A$3 +B6187 * Example1_data!$B$3 + Example1_data!$D$1 * RAND()  + Example1_data!$F$3</f>
        <v>7.4300000000000006</v>
      </c>
    </row>
    <row r="6188" spans="1:4" x14ac:dyDescent="0.25">
      <c r="A6188">
        <v>0.15</v>
      </c>
      <c r="B6188">
        <v>0.14000000000000001</v>
      </c>
      <c r="C6188" s="2">
        <f ca="1">A6188 * Example1_data!$A$2 +B6188 * Example1_data!$B$2 + Example1_data!$D$1 * RAND() + Example1_data!$F$2</f>
        <v>-0.67</v>
      </c>
      <c r="D6188" s="2">
        <f ca="1">A6188 * Example1_data!$A$3 +B6188 * Example1_data!$B$3 + Example1_data!$D$1 * RAND()  + Example1_data!$F$3</f>
        <v>4.45</v>
      </c>
    </row>
    <row r="6189" spans="1:4" x14ac:dyDescent="0.25">
      <c r="A6189">
        <v>0.48</v>
      </c>
      <c r="B6189">
        <v>0.28000000000000003</v>
      </c>
      <c r="C6189" s="2">
        <f ca="1">A6189 * Example1_data!$A$2 +B6189 * Example1_data!$B$2 + Example1_data!$D$1 * RAND() + Example1_data!$F$2</f>
        <v>0.55999999999999983</v>
      </c>
      <c r="D6189" s="2">
        <f ca="1">A6189 * Example1_data!$A$3 +B6189 * Example1_data!$B$3 + Example1_data!$D$1 * RAND()  + Example1_data!$F$3</f>
        <v>6.2960000000000003</v>
      </c>
    </row>
    <row r="6190" spans="1:4" x14ac:dyDescent="0.25">
      <c r="A6190">
        <v>0.16</v>
      </c>
      <c r="B6190">
        <v>0.56999999999999995</v>
      </c>
      <c r="C6190" s="2">
        <f ca="1">A6190 * Example1_data!$A$2 +B6190 * Example1_data!$B$2 + Example1_data!$D$1 * RAND() + Example1_data!$F$2</f>
        <v>-1.91</v>
      </c>
      <c r="D6190" s="2">
        <f ca="1">A6190 * Example1_data!$A$3 +B6190 * Example1_data!$B$3 + Example1_data!$D$1 * RAND()  + Example1_data!$F$3</f>
        <v>7.9119999999999999</v>
      </c>
    </row>
    <row r="6191" spans="1:4" x14ac:dyDescent="0.25">
      <c r="A6191">
        <v>0.82</v>
      </c>
      <c r="B6191">
        <v>0.2</v>
      </c>
      <c r="C6191" s="2">
        <f ca="1">A6191 * Example1_data!$A$2 +B6191 * Example1_data!$B$2 + Example1_data!$D$1 * RAND() + Example1_data!$F$2</f>
        <v>2.4999999999999996</v>
      </c>
      <c r="D6191" s="2">
        <f ca="1">A6191 * Example1_data!$A$3 +B6191 * Example1_data!$B$3 + Example1_data!$D$1 * RAND()  + Example1_data!$F$3</f>
        <v>6.4039999999999999</v>
      </c>
    </row>
    <row r="6192" spans="1:4" x14ac:dyDescent="0.25">
      <c r="A6192">
        <v>0.55000000000000004</v>
      </c>
      <c r="B6192">
        <v>0.63</v>
      </c>
      <c r="C6192" s="2">
        <f ca="1">A6192 * Example1_data!$A$2 +B6192 * Example1_data!$B$2 + Example1_data!$D$1 * RAND() + Example1_data!$F$2</f>
        <v>-0.14000000000000012</v>
      </c>
      <c r="D6192" s="2">
        <f ca="1">A6192 * Example1_data!$A$3 +B6192 * Example1_data!$B$3 + Example1_data!$D$1 * RAND()  + Example1_data!$F$3</f>
        <v>9.25</v>
      </c>
    </row>
    <row r="6193" spans="1:4" x14ac:dyDescent="0.25">
      <c r="A6193">
        <v>0.77</v>
      </c>
      <c r="B6193">
        <v>0.23</v>
      </c>
      <c r="C6193" s="2">
        <f ca="1">A6193 * Example1_data!$A$2 +B6193 * Example1_data!$B$2 + Example1_data!$D$1 * RAND() + Example1_data!$F$2</f>
        <v>2.16</v>
      </c>
      <c r="D6193" s="2">
        <f ca="1">A6193 * Example1_data!$A$3 +B6193 * Example1_data!$B$3 + Example1_data!$D$1 * RAND()  + Example1_data!$F$3</f>
        <v>6.5340000000000007</v>
      </c>
    </row>
    <row r="6194" spans="1:4" x14ac:dyDescent="0.25">
      <c r="A6194">
        <v>0.97</v>
      </c>
      <c r="B6194">
        <v>0.71</v>
      </c>
      <c r="C6194" s="2">
        <f ca="1">A6194 * Example1_data!$A$2 +B6194 * Example1_data!$B$2 + Example1_data!$D$1 * RAND() + Example1_data!$F$2</f>
        <v>1.7199999999999998</v>
      </c>
      <c r="D6194" s="2">
        <f ca="1">A6194 * Example1_data!$A$3 +B6194 * Example1_data!$B$3 + Example1_data!$D$1 * RAND()  + Example1_data!$F$3</f>
        <v>10.814</v>
      </c>
    </row>
    <row r="6195" spans="1:4" x14ac:dyDescent="0.25">
      <c r="A6195">
        <v>0.14000000000000001</v>
      </c>
      <c r="B6195">
        <v>0.85</v>
      </c>
      <c r="C6195" s="2">
        <f ca="1">A6195 * Example1_data!$A$2 +B6195 * Example1_data!$B$2 + Example1_data!$D$1 * RAND() + Example1_data!$F$2</f>
        <v>-2.8499999999999996</v>
      </c>
      <c r="D6195" s="2">
        <f ca="1">A6195 * Example1_data!$A$3 +B6195 * Example1_data!$B$3 + Example1_data!$D$1 * RAND()  + Example1_data!$F$3</f>
        <v>10.108000000000001</v>
      </c>
    </row>
    <row r="6196" spans="1:4" x14ac:dyDescent="0.25">
      <c r="A6196">
        <v>0.94</v>
      </c>
      <c r="B6196">
        <v>0.28000000000000003</v>
      </c>
      <c r="C6196" s="2">
        <f ca="1">A6196 * Example1_data!$A$2 +B6196 * Example1_data!$B$2 + Example1_data!$D$1 * RAND() + Example1_data!$F$2</f>
        <v>2.8599999999999994</v>
      </c>
      <c r="D6196" s="2">
        <f ca="1">A6196 * Example1_data!$A$3 +B6196 * Example1_data!$B$3 + Example1_data!$D$1 * RAND()  + Example1_data!$F$3</f>
        <v>7.3079999999999998</v>
      </c>
    </row>
    <row r="6197" spans="1:4" x14ac:dyDescent="0.25">
      <c r="A6197">
        <v>0.65</v>
      </c>
      <c r="B6197">
        <v>0.05</v>
      </c>
      <c r="C6197" s="2">
        <f ca="1">A6197 * Example1_data!$A$2 +B6197 * Example1_data!$B$2 + Example1_data!$D$1 * RAND() + Example1_data!$F$2</f>
        <v>2.1</v>
      </c>
      <c r="D6197" s="2">
        <f ca="1">A6197 * Example1_data!$A$3 +B6197 * Example1_data!$B$3 + Example1_data!$D$1 * RAND()  + Example1_data!$F$3</f>
        <v>4.83</v>
      </c>
    </row>
    <row r="6198" spans="1:4" x14ac:dyDescent="0.25">
      <c r="A6198">
        <v>0.75</v>
      </c>
      <c r="B6198">
        <v>0.14000000000000001</v>
      </c>
      <c r="C6198" s="2">
        <f ca="1">A6198 * Example1_data!$A$2 +B6198 * Example1_data!$B$2 + Example1_data!$D$1 * RAND() + Example1_data!$F$2</f>
        <v>2.33</v>
      </c>
      <c r="D6198" s="2">
        <f ca="1">A6198 * Example1_data!$A$3 +B6198 * Example1_data!$B$3 + Example1_data!$D$1 * RAND()  + Example1_data!$F$3</f>
        <v>5.7700000000000005</v>
      </c>
    </row>
    <row r="6199" spans="1:4" x14ac:dyDescent="0.25">
      <c r="A6199">
        <v>0.94</v>
      </c>
      <c r="B6199">
        <v>0.87</v>
      </c>
      <c r="C6199" s="2">
        <f ca="1">A6199 * Example1_data!$A$2 +B6199 * Example1_data!$B$2 + Example1_data!$D$1 * RAND() + Example1_data!$F$2</f>
        <v>1.0899999999999994</v>
      </c>
      <c r="D6199" s="2">
        <f ca="1">A6199 * Example1_data!$A$3 +B6199 * Example1_data!$B$3 + Example1_data!$D$1 * RAND()  + Example1_data!$F$3</f>
        <v>12.028</v>
      </c>
    </row>
    <row r="6200" spans="1:4" x14ac:dyDescent="0.25">
      <c r="A6200">
        <v>0.84</v>
      </c>
      <c r="B6200">
        <v>0.19</v>
      </c>
      <c r="C6200" s="2">
        <f ca="1">A6200 * Example1_data!$A$2 +B6200 * Example1_data!$B$2 + Example1_data!$D$1 * RAND() + Example1_data!$F$2</f>
        <v>2.63</v>
      </c>
      <c r="D6200" s="2">
        <f ca="1">A6200 * Example1_data!$A$3 +B6200 * Example1_data!$B$3 + Example1_data!$D$1 * RAND()  + Example1_data!$F$3</f>
        <v>6.3680000000000003</v>
      </c>
    </row>
    <row r="6201" spans="1:4" x14ac:dyDescent="0.25">
      <c r="A6201">
        <v>0.22</v>
      </c>
      <c r="B6201">
        <v>0.98</v>
      </c>
      <c r="C6201" s="2">
        <f ca="1">A6201 * Example1_data!$A$2 +B6201 * Example1_data!$B$2 + Example1_data!$D$1 * RAND() + Example1_data!$F$2</f>
        <v>-2.84</v>
      </c>
      <c r="D6201" s="2">
        <f ca="1">A6201 * Example1_data!$A$3 +B6201 * Example1_data!$B$3 + Example1_data!$D$1 * RAND()  + Example1_data!$F$3</f>
        <v>11.324</v>
      </c>
    </row>
    <row r="6202" spans="1:4" x14ac:dyDescent="0.25">
      <c r="A6202">
        <v>0.11</v>
      </c>
      <c r="B6202">
        <v>0.96</v>
      </c>
      <c r="C6202" s="2">
        <f ca="1">A6202 * Example1_data!$A$2 +B6202 * Example1_data!$B$2 + Example1_data!$D$1 * RAND() + Example1_data!$F$2</f>
        <v>-3.33</v>
      </c>
      <c r="D6202" s="2">
        <f ca="1">A6202 * Example1_data!$A$3 +B6202 * Example1_data!$B$3 + Example1_data!$D$1 * RAND()  + Example1_data!$F$3</f>
        <v>10.922000000000001</v>
      </c>
    </row>
    <row r="6203" spans="1:4" x14ac:dyDescent="0.25">
      <c r="A6203">
        <v>0.52</v>
      </c>
      <c r="B6203">
        <v>0.15</v>
      </c>
      <c r="C6203" s="2">
        <f ca="1">A6203 * Example1_data!$A$2 +B6203 * Example1_data!$B$2 + Example1_data!$D$1 * RAND() + Example1_data!$F$2</f>
        <v>1.1500000000000004</v>
      </c>
      <c r="D6203" s="2">
        <f ca="1">A6203 * Example1_data!$A$3 +B6203 * Example1_data!$B$3 + Example1_data!$D$1 * RAND()  + Example1_data!$F$3</f>
        <v>5.3440000000000003</v>
      </c>
    </row>
    <row r="6204" spans="1:4" x14ac:dyDescent="0.25">
      <c r="A6204">
        <v>0.95</v>
      </c>
      <c r="B6204">
        <v>0.88</v>
      </c>
      <c r="C6204" s="2">
        <f ca="1">A6204 * Example1_data!$A$2 +B6204 * Example1_data!$B$2 + Example1_data!$D$1 * RAND() + Example1_data!$F$2</f>
        <v>1.1099999999999999</v>
      </c>
      <c r="D6204" s="2">
        <f ca="1">A6204 * Example1_data!$A$3 +B6204 * Example1_data!$B$3 + Example1_data!$D$1 * RAND()  + Example1_data!$F$3</f>
        <v>12.129999999999999</v>
      </c>
    </row>
    <row r="6205" spans="1:4" x14ac:dyDescent="0.25">
      <c r="A6205">
        <v>0.85</v>
      </c>
      <c r="B6205">
        <v>0.49</v>
      </c>
      <c r="C6205" s="2">
        <f ca="1">A6205 * Example1_data!$A$2 +B6205 * Example1_data!$B$2 + Example1_data!$D$1 * RAND() + Example1_data!$F$2</f>
        <v>1.7800000000000002</v>
      </c>
      <c r="D6205" s="2">
        <f ca="1">A6205 * Example1_data!$A$3 +B6205 * Example1_data!$B$3 + Example1_data!$D$1 * RAND()  + Example1_data!$F$3</f>
        <v>8.7899999999999991</v>
      </c>
    </row>
    <row r="6206" spans="1:4" x14ac:dyDescent="0.25">
      <c r="A6206">
        <v>0.74</v>
      </c>
      <c r="B6206">
        <v>0.67</v>
      </c>
      <c r="C6206" s="2">
        <f ca="1">A6206 * Example1_data!$A$2 +B6206 * Example1_data!$B$2 + Example1_data!$D$1 * RAND() + Example1_data!$F$2</f>
        <v>0.69</v>
      </c>
      <c r="D6206" s="2">
        <f ca="1">A6206 * Example1_data!$A$3 +B6206 * Example1_data!$B$3 + Example1_data!$D$1 * RAND()  + Example1_data!$F$3</f>
        <v>9.9879999999999995</v>
      </c>
    </row>
    <row r="6207" spans="1:4" x14ac:dyDescent="0.25">
      <c r="A6207">
        <v>0.02</v>
      </c>
      <c r="B6207">
        <v>0.78</v>
      </c>
      <c r="C6207" s="2">
        <f ca="1">A6207 * Example1_data!$A$2 +B6207 * Example1_data!$B$2 + Example1_data!$D$1 * RAND() + Example1_data!$F$2</f>
        <v>-3.2399999999999998</v>
      </c>
      <c r="D6207" s="2">
        <f ca="1">A6207 * Example1_data!$A$3 +B6207 * Example1_data!$B$3 + Example1_data!$D$1 * RAND()  + Example1_data!$F$3</f>
        <v>9.2839999999999989</v>
      </c>
    </row>
    <row r="6208" spans="1:4" x14ac:dyDescent="0.25">
      <c r="A6208">
        <v>0.23</v>
      </c>
      <c r="B6208">
        <v>0.84</v>
      </c>
      <c r="C6208" s="2">
        <f ca="1">A6208 * Example1_data!$A$2 +B6208 * Example1_data!$B$2 + Example1_data!$D$1 * RAND() + Example1_data!$F$2</f>
        <v>-2.37</v>
      </c>
      <c r="D6208" s="2">
        <f ca="1">A6208 * Example1_data!$A$3 +B6208 * Example1_data!$B$3 + Example1_data!$D$1 * RAND()  + Example1_data!$F$3</f>
        <v>10.225999999999999</v>
      </c>
    </row>
    <row r="6209" spans="1:4" x14ac:dyDescent="0.25">
      <c r="A6209">
        <v>0.51</v>
      </c>
      <c r="B6209">
        <v>0.71</v>
      </c>
      <c r="C6209" s="2">
        <f ca="1">A6209 * Example1_data!$A$2 +B6209 * Example1_data!$B$2 + Example1_data!$D$1 * RAND() + Example1_data!$F$2</f>
        <v>-0.58000000000000007</v>
      </c>
      <c r="D6209" s="2">
        <f ca="1">A6209 * Example1_data!$A$3 +B6209 * Example1_data!$B$3 + Example1_data!$D$1 * RAND()  + Example1_data!$F$3</f>
        <v>9.8019999999999996</v>
      </c>
    </row>
    <row r="6210" spans="1:4" x14ac:dyDescent="0.25">
      <c r="A6210">
        <v>0.97</v>
      </c>
      <c r="B6210">
        <v>0.26</v>
      </c>
      <c r="C6210" s="2">
        <f ca="1">A6210 * Example1_data!$A$2 +B6210 * Example1_data!$B$2 + Example1_data!$D$1 * RAND() + Example1_data!$F$2</f>
        <v>3.0699999999999994</v>
      </c>
      <c r="D6210" s="2">
        <f ca="1">A6210 * Example1_data!$A$3 +B6210 * Example1_data!$B$3 + Example1_data!$D$1 * RAND()  + Example1_data!$F$3</f>
        <v>7.2140000000000004</v>
      </c>
    </row>
    <row r="6211" spans="1:4" x14ac:dyDescent="0.25">
      <c r="A6211">
        <v>0.55000000000000004</v>
      </c>
      <c r="B6211">
        <v>0.54</v>
      </c>
      <c r="C6211" s="2">
        <f ca="1">A6211 * Example1_data!$A$2 +B6211 * Example1_data!$B$2 + Example1_data!$D$1 * RAND() + Example1_data!$F$2</f>
        <v>0.12999999999999989</v>
      </c>
      <c r="D6211" s="2">
        <f ca="1">A6211 * Example1_data!$A$3 +B6211 * Example1_data!$B$3 + Example1_data!$D$1 * RAND()  + Example1_data!$F$3</f>
        <v>8.5300000000000011</v>
      </c>
    </row>
    <row r="6212" spans="1:4" x14ac:dyDescent="0.25">
      <c r="A6212">
        <v>0.56999999999999995</v>
      </c>
      <c r="B6212">
        <v>0.48</v>
      </c>
      <c r="C6212" s="2">
        <f ca="1">A6212 * Example1_data!$A$2 +B6212 * Example1_data!$B$2 + Example1_data!$D$1 * RAND() + Example1_data!$F$2</f>
        <v>0.4099999999999997</v>
      </c>
      <c r="D6212" s="2">
        <f ca="1">A6212 * Example1_data!$A$3 +B6212 * Example1_data!$B$3 + Example1_data!$D$1 * RAND()  + Example1_data!$F$3</f>
        <v>8.0939999999999994</v>
      </c>
    </row>
    <row r="6213" spans="1:4" x14ac:dyDescent="0.25">
      <c r="A6213">
        <v>0.04</v>
      </c>
      <c r="B6213">
        <v>0.83</v>
      </c>
      <c r="C6213" s="2">
        <f ca="1">A6213 * Example1_data!$A$2 +B6213 * Example1_data!$B$2 + Example1_data!$D$1 * RAND() + Example1_data!$F$2</f>
        <v>-3.2899999999999996</v>
      </c>
      <c r="D6213" s="2">
        <f ca="1">A6213 * Example1_data!$A$3 +B6213 * Example1_data!$B$3 + Example1_data!$D$1 * RAND()  + Example1_data!$F$3</f>
        <v>9.7279999999999998</v>
      </c>
    </row>
    <row r="6214" spans="1:4" x14ac:dyDescent="0.25">
      <c r="A6214">
        <v>0.87</v>
      </c>
      <c r="B6214">
        <v>0.15</v>
      </c>
      <c r="C6214" s="2">
        <f ca="1">A6214 * Example1_data!$A$2 +B6214 * Example1_data!$B$2 + Example1_data!$D$1 * RAND() + Example1_data!$F$2</f>
        <v>2.8999999999999995</v>
      </c>
      <c r="D6214" s="2">
        <f ca="1">A6214 * Example1_data!$A$3 +B6214 * Example1_data!$B$3 + Example1_data!$D$1 * RAND()  + Example1_data!$F$3</f>
        <v>6.1139999999999999</v>
      </c>
    </row>
    <row r="6215" spans="1:4" x14ac:dyDescent="0.25">
      <c r="A6215">
        <v>0.83</v>
      </c>
      <c r="B6215">
        <v>0.64</v>
      </c>
      <c r="C6215" s="2">
        <f ca="1">A6215 * Example1_data!$A$2 +B6215 * Example1_data!$B$2 + Example1_data!$D$1 * RAND() + Example1_data!$F$2</f>
        <v>1.2299999999999995</v>
      </c>
      <c r="D6215" s="2">
        <f ca="1">A6215 * Example1_data!$A$3 +B6215 * Example1_data!$B$3 + Example1_data!$D$1 * RAND()  + Example1_data!$F$3</f>
        <v>9.9459999999999997</v>
      </c>
    </row>
    <row r="6216" spans="1:4" x14ac:dyDescent="0.25">
      <c r="A6216">
        <v>0.26</v>
      </c>
      <c r="B6216">
        <v>0.2</v>
      </c>
      <c r="C6216" s="2">
        <f ca="1">A6216 * Example1_data!$A$2 +B6216 * Example1_data!$B$2 + Example1_data!$D$1 * RAND() + Example1_data!$F$2</f>
        <v>-0.30000000000000004</v>
      </c>
      <c r="D6216" s="2">
        <f ca="1">A6216 * Example1_data!$A$3 +B6216 * Example1_data!$B$3 + Example1_data!$D$1 * RAND()  + Example1_data!$F$3</f>
        <v>5.1720000000000006</v>
      </c>
    </row>
    <row r="6217" spans="1:4" x14ac:dyDescent="0.25">
      <c r="A6217">
        <v>0.65</v>
      </c>
      <c r="B6217">
        <v>0.96</v>
      </c>
      <c r="C6217" s="2">
        <f ca="1">A6217 * Example1_data!$A$2 +B6217 * Example1_data!$B$2 + Example1_data!$D$1 * RAND() + Example1_data!$F$2</f>
        <v>-0.62999999999999989</v>
      </c>
      <c r="D6217" s="2">
        <f ca="1">A6217 * Example1_data!$A$3 +B6217 * Example1_data!$B$3 + Example1_data!$D$1 * RAND()  + Example1_data!$F$3</f>
        <v>12.11</v>
      </c>
    </row>
    <row r="6218" spans="1:4" x14ac:dyDescent="0.25">
      <c r="A6218">
        <v>0.51</v>
      </c>
      <c r="B6218">
        <v>0.28999999999999998</v>
      </c>
      <c r="C6218" s="2">
        <f ca="1">A6218 * Example1_data!$A$2 +B6218 * Example1_data!$B$2 + Example1_data!$D$1 * RAND() + Example1_data!$F$2</f>
        <v>0.67999999999999994</v>
      </c>
      <c r="D6218" s="2">
        <f ca="1">A6218 * Example1_data!$A$3 +B6218 * Example1_data!$B$3 + Example1_data!$D$1 * RAND()  + Example1_data!$F$3</f>
        <v>6.4420000000000002</v>
      </c>
    </row>
    <row r="6219" spans="1:4" x14ac:dyDescent="0.25">
      <c r="A6219">
        <v>0.24</v>
      </c>
      <c r="B6219">
        <v>0.4</v>
      </c>
      <c r="C6219" s="2">
        <f ca="1">A6219 * Example1_data!$A$2 +B6219 * Example1_data!$B$2 + Example1_data!$D$1 * RAND() + Example1_data!$F$2</f>
        <v>-1.0000000000000002</v>
      </c>
      <c r="D6219" s="2">
        <f ca="1">A6219 * Example1_data!$A$3 +B6219 * Example1_data!$B$3 + Example1_data!$D$1 * RAND()  + Example1_data!$F$3</f>
        <v>6.7279999999999998</v>
      </c>
    </row>
    <row r="6220" spans="1:4" x14ac:dyDescent="0.25">
      <c r="A6220">
        <v>0.86</v>
      </c>
      <c r="B6220">
        <v>0.89</v>
      </c>
      <c r="C6220" s="2">
        <f ca="1">A6220 * Example1_data!$A$2 +B6220 * Example1_data!$B$2 + Example1_data!$D$1 * RAND() + Example1_data!$F$2</f>
        <v>0.62999999999999989</v>
      </c>
      <c r="D6220" s="2">
        <f ca="1">A6220 * Example1_data!$A$3 +B6220 * Example1_data!$B$3 + Example1_data!$D$1 * RAND()  + Example1_data!$F$3</f>
        <v>12.012</v>
      </c>
    </row>
    <row r="6221" spans="1:4" x14ac:dyDescent="0.25">
      <c r="A6221">
        <v>0.18</v>
      </c>
      <c r="B6221">
        <v>0.71</v>
      </c>
      <c r="C6221" s="2">
        <f ca="1">A6221 * Example1_data!$A$2 +B6221 * Example1_data!$B$2 + Example1_data!$D$1 * RAND() + Example1_data!$F$2</f>
        <v>-2.23</v>
      </c>
      <c r="D6221" s="2">
        <f ca="1">A6221 * Example1_data!$A$3 +B6221 * Example1_data!$B$3 + Example1_data!$D$1 * RAND()  + Example1_data!$F$3</f>
        <v>9.0760000000000005</v>
      </c>
    </row>
    <row r="6222" spans="1:4" x14ac:dyDescent="0.25">
      <c r="A6222">
        <v>0.19</v>
      </c>
      <c r="B6222">
        <v>0.2</v>
      </c>
      <c r="C6222" s="2">
        <f ca="1">A6222 * Example1_data!$A$2 +B6222 * Example1_data!$B$2 + Example1_data!$D$1 * RAND() + Example1_data!$F$2</f>
        <v>-0.65000000000000013</v>
      </c>
      <c r="D6222" s="2">
        <f ca="1">A6222 * Example1_data!$A$3 +B6222 * Example1_data!$B$3 + Example1_data!$D$1 * RAND()  + Example1_data!$F$3</f>
        <v>5.0180000000000007</v>
      </c>
    </row>
    <row r="6223" spans="1:4" x14ac:dyDescent="0.25">
      <c r="A6223">
        <v>0.73</v>
      </c>
      <c r="B6223">
        <v>0.31</v>
      </c>
      <c r="C6223" s="2">
        <f ca="1">A6223 * Example1_data!$A$2 +B6223 * Example1_data!$B$2 + Example1_data!$D$1 * RAND() + Example1_data!$F$2</f>
        <v>1.7199999999999998</v>
      </c>
      <c r="D6223" s="2">
        <f ca="1">A6223 * Example1_data!$A$3 +B6223 * Example1_data!$B$3 + Example1_data!$D$1 * RAND()  + Example1_data!$F$3</f>
        <v>7.0860000000000003</v>
      </c>
    </row>
    <row r="6224" spans="1:4" x14ac:dyDescent="0.25">
      <c r="A6224">
        <v>0.52</v>
      </c>
      <c r="B6224">
        <v>0.5</v>
      </c>
      <c r="C6224" s="2">
        <f ca="1">A6224 * Example1_data!$A$2 +B6224 * Example1_data!$B$2 + Example1_data!$D$1 * RAND() + Example1_data!$F$2</f>
        <v>0.10000000000000009</v>
      </c>
      <c r="D6224" s="2">
        <f ca="1">A6224 * Example1_data!$A$3 +B6224 * Example1_data!$B$3 + Example1_data!$D$1 * RAND()  + Example1_data!$F$3</f>
        <v>8.1440000000000001</v>
      </c>
    </row>
    <row r="6225" spans="1:4" x14ac:dyDescent="0.25">
      <c r="A6225">
        <v>0.8</v>
      </c>
      <c r="B6225">
        <v>0.26</v>
      </c>
      <c r="C6225" s="2">
        <f ca="1">A6225 * Example1_data!$A$2 +B6225 * Example1_data!$B$2 + Example1_data!$D$1 * RAND() + Example1_data!$F$2</f>
        <v>2.2199999999999998</v>
      </c>
      <c r="D6225" s="2">
        <f ca="1">A6225 * Example1_data!$A$3 +B6225 * Example1_data!$B$3 + Example1_data!$D$1 * RAND()  + Example1_data!$F$3</f>
        <v>6.84</v>
      </c>
    </row>
    <row r="6226" spans="1:4" x14ac:dyDescent="0.25">
      <c r="A6226">
        <v>0.4</v>
      </c>
      <c r="B6226">
        <v>0.13</v>
      </c>
      <c r="C6226" s="2">
        <f ca="1">A6226 * Example1_data!$A$2 +B6226 * Example1_data!$B$2 + Example1_data!$D$1 * RAND() + Example1_data!$F$2</f>
        <v>0.60999999999999988</v>
      </c>
      <c r="D6226" s="2">
        <f ca="1">A6226 * Example1_data!$A$3 +B6226 * Example1_data!$B$3 + Example1_data!$D$1 * RAND()  + Example1_data!$F$3</f>
        <v>4.92</v>
      </c>
    </row>
    <row r="6227" spans="1:4" x14ac:dyDescent="0.25">
      <c r="A6227">
        <v>0.99</v>
      </c>
      <c r="B6227">
        <v>0.57999999999999996</v>
      </c>
      <c r="C6227" s="2">
        <f ca="1">A6227 * Example1_data!$A$2 +B6227 * Example1_data!$B$2 + Example1_data!$D$1 * RAND() + Example1_data!$F$2</f>
        <v>2.2100000000000004</v>
      </c>
      <c r="D6227" s="2">
        <f ca="1">A6227 * Example1_data!$A$3 +B6227 * Example1_data!$B$3 + Example1_data!$D$1 * RAND()  + Example1_data!$F$3</f>
        <v>9.8179999999999996</v>
      </c>
    </row>
    <row r="6228" spans="1:4" x14ac:dyDescent="0.25">
      <c r="A6228">
        <v>0.66</v>
      </c>
      <c r="B6228">
        <v>0.94</v>
      </c>
      <c r="C6228" s="2">
        <f ca="1">A6228 * Example1_data!$A$2 +B6228 * Example1_data!$B$2 + Example1_data!$D$1 * RAND() + Example1_data!$F$2</f>
        <v>-0.51999999999999957</v>
      </c>
      <c r="D6228" s="2">
        <f ca="1">A6228 * Example1_data!$A$3 +B6228 * Example1_data!$B$3 + Example1_data!$D$1 * RAND()  + Example1_data!$F$3</f>
        <v>11.972</v>
      </c>
    </row>
    <row r="6229" spans="1:4" x14ac:dyDescent="0.25">
      <c r="A6229">
        <v>0.22</v>
      </c>
      <c r="B6229">
        <v>0.91</v>
      </c>
      <c r="C6229" s="2">
        <f ca="1">A6229 * Example1_data!$A$2 +B6229 * Example1_data!$B$2 + Example1_data!$D$1 * RAND() + Example1_data!$F$2</f>
        <v>-2.63</v>
      </c>
      <c r="D6229" s="2">
        <f ca="1">A6229 * Example1_data!$A$3 +B6229 * Example1_data!$B$3 + Example1_data!$D$1 * RAND()  + Example1_data!$F$3</f>
        <v>10.763999999999999</v>
      </c>
    </row>
    <row r="6230" spans="1:4" x14ac:dyDescent="0.25">
      <c r="A6230">
        <v>0.65</v>
      </c>
      <c r="B6230">
        <v>0.84</v>
      </c>
      <c r="C6230" s="2">
        <f ca="1">A6230 * Example1_data!$A$2 +B6230 * Example1_data!$B$2 + Example1_data!$D$1 * RAND() + Example1_data!$F$2</f>
        <v>-0.27</v>
      </c>
      <c r="D6230" s="2">
        <f ca="1">A6230 * Example1_data!$A$3 +B6230 * Example1_data!$B$3 + Example1_data!$D$1 * RAND()  + Example1_data!$F$3</f>
        <v>11.15</v>
      </c>
    </row>
    <row r="6231" spans="1:4" x14ac:dyDescent="0.25">
      <c r="A6231">
        <v>0.64</v>
      </c>
      <c r="B6231">
        <v>0.46</v>
      </c>
      <c r="C6231" s="2">
        <f ca="1">A6231 * Example1_data!$A$2 +B6231 * Example1_data!$B$2 + Example1_data!$D$1 * RAND() + Example1_data!$F$2</f>
        <v>0.82000000000000006</v>
      </c>
      <c r="D6231" s="2">
        <f ca="1">A6231 * Example1_data!$A$3 +B6231 * Example1_data!$B$3 + Example1_data!$D$1 * RAND()  + Example1_data!$F$3</f>
        <v>8.088000000000001</v>
      </c>
    </row>
    <row r="6232" spans="1:4" x14ac:dyDescent="0.25">
      <c r="A6232">
        <v>0.5</v>
      </c>
      <c r="B6232">
        <v>0.35</v>
      </c>
      <c r="C6232" s="2">
        <f ca="1">A6232 * Example1_data!$A$2 +B6232 * Example1_data!$B$2 + Example1_data!$D$1 * RAND() + Example1_data!$F$2</f>
        <v>0.45000000000000018</v>
      </c>
      <c r="D6232" s="2">
        <f ca="1">A6232 * Example1_data!$A$3 +B6232 * Example1_data!$B$3 + Example1_data!$D$1 * RAND()  + Example1_data!$F$3</f>
        <v>6.9</v>
      </c>
    </row>
    <row r="6233" spans="1:4" x14ac:dyDescent="0.25">
      <c r="A6233">
        <v>0.02</v>
      </c>
      <c r="B6233">
        <v>0.93</v>
      </c>
      <c r="C6233" s="2">
        <f ca="1">A6233 * Example1_data!$A$2 +B6233 * Example1_data!$B$2 + Example1_data!$D$1 * RAND() + Example1_data!$F$2</f>
        <v>-3.69</v>
      </c>
      <c r="D6233" s="2">
        <f ca="1">A6233 * Example1_data!$A$3 +B6233 * Example1_data!$B$3 + Example1_data!$D$1 * RAND()  + Example1_data!$F$3</f>
        <v>10.484</v>
      </c>
    </row>
    <row r="6234" spans="1:4" x14ac:dyDescent="0.25">
      <c r="A6234">
        <v>0.53</v>
      </c>
      <c r="B6234">
        <v>0.18</v>
      </c>
      <c r="C6234" s="2">
        <f ca="1">A6234 * Example1_data!$A$2 +B6234 * Example1_data!$B$2 + Example1_data!$D$1 * RAND() + Example1_data!$F$2</f>
        <v>1.1100000000000003</v>
      </c>
      <c r="D6234" s="2">
        <f ca="1">A6234 * Example1_data!$A$3 +B6234 * Example1_data!$B$3 + Example1_data!$D$1 * RAND()  + Example1_data!$F$3</f>
        <v>5.6059999999999999</v>
      </c>
    </row>
    <row r="6235" spans="1:4" x14ac:dyDescent="0.25">
      <c r="A6235">
        <v>0.7</v>
      </c>
      <c r="B6235">
        <v>0.35</v>
      </c>
      <c r="C6235" s="2">
        <f ca="1">A6235 * Example1_data!$A$2 +B6235 * Example1_data!$B$2 + Example1_data!$D$1 * RAND() + Example1_data!$F$2</f>
        <v>1.4500000000000002</v>
      </c>
      <c r="D6235" s="2">
        <f ca="1">A6235 * Example1_data!$A$3 +B6235 * Example1_data!$B$3 + Example1_data!$D$1 * RAND()  + Example1_data!$F$3</f>
        <v>7.34</v>
      </c>
    </row>
    <row r="6236" spans="1:4" x14ac:dyDescent="0.25">
      <c r="A6236">
        <v>0.04</v>
      </c>
      <c r="B6236">
        <v>0.61</v>
      </c>
      <c r="C6236" s="2">
        <f ca="1">A6236 * Example1_data!$A$2 +B6236 * Example1_data!$B$2 + Example1_data!$D$1 * RAND() + Example1_data!$F$2</f>
        <v>-2.63</v>
      </c>
      <c r="D6236" s="2">
        <f ca="1">A6236 * Example1_data!$A$3 +B6236 * Example1_data!$B$3 + Example1_data!$D$1 * RAND()  + Example1_data!$F$3</f>
        <v>7.968</v>
      </c>
    </row>
    <row r="6237" spans="1:4" x14ac:dyDescent="0.25">
      <c r="A6237">
        <v>0.03</v>
      </c>
      <c r="B6237">
        <v>0.78</v>
      </c>
      <c r="C6237" s="2">
        <f ca="1">A6237 * Example1_data!$A$2 +B6237 * Example1_data!$B$2 + Example1_data!$D$1 * RAND() + Example1_data!$F$2</f>
        <v>-3.19</v>
      </c>
      <c r="D6237" s="2">
        <f ca="1">A6237 * Example1_data!$A$3 +B6237 * Example1_data!$B$3 + Example1_data!$D$1 * RAND()  + Example1_data!$F$3</f>
        <v>9.3060000000000009</v>
      </c>
    </row>
    <row r="6238" spans="1:4" x14ac:dyDescent="0.25">
      <c r="A6238">
        <v>0.59</v>
      </c>
      <c r="B6238">
        <v>0.09</v>
      </c>
      <c r="C6238" s="2">
        <f ca="1">A6238 * Example1_data!$A$2 +B6238 * Example1_data!$B$2 + Example1_data!$D$1 * RAND() + Example1_data!$F$2</f>
        <v>1.6799999999999997</v>
      </c>
      <c r="D6238" s="2">
        <f ca="1">A6238 * Example1_data!$A$3 +B6238 * Example1_data!$B$3 + Example1_data!$D$1 * RAND()  + Example1_data!$F$3</f>
        <v>5.0179999999999998</v>
      </c>
    </row>
    <row r="6239" spans="1:4" x14ac:dyDescent="0.25">
      <c r="A6239">
        <v>0.85</v>
      </c>
      <c r="B6239">
        <v>0.76</v>
      </c>
      <c r="C6239" s="2">
        <f ca="1">A6239 * Example1_data!$A$2 +B6239 * Example1_data!$B$2 + Example1_data!$D$1 * RAND() + Example1_data!$F$2</f>
        <v>0.96999999999999975</v>
      </c>
      <c r="D6239" s="2">
        <f ca="1">A6239 * Example1_data!$A$3 +B6239 * Example1_data!$B$3 + Example1_data!$D$1 * RAND()  + Example1_data!$F$3</f>
        <v>10.95</v>
      </c>
    </row>
    <row r="6240" spans="1:4" x14ac:dyDescent="0.25">
      <c r="A6240">
        <v>0.53</v>
      </c>
      <c r="B6240">
        <v>0.46</v>
      </c>
      <c r="C6240" s="2">
        <f ca="1">A6240 * Example1_data!$A$2 +B6240 * Example1_data!$B$2 + Example1_data!$D$1 * RAND() + Example1_data!$F$2</f>
        <v>0.27000000000000024</v>
      </c>
      <c r="D6240" s="2">
        <f ca="1">A6240 * Example1_data!$A$3 +B6240 * Example1_data!$B$3 + Example1_data!$D$1 * RAND()  + Example1_data!$F$3</f>
        <v>7.8460000000000001</v>
      </c>
    </row>
    <row r="6241" spans="1:4" x14ac:dyDescent="0.25">
      <c r="A6241">
        <v>0.75</v>
      </c>
      <c r="B6241">
        <v>0.41</v>
      </c>
      <c r="C6241" s="2">
        <f ca="1">A6241 * Example1_data!$A$2 +B6241 * Example1_data!$B$2 + Example1_data!$D$1 * RAND() + Example1_data!$F$2</f>
        <v>1.52</v>
      </c>
      <c r="D6241" s="2">
        <f ca="1">A6241 * Example1_data!$A$3 +B6241 * Example1_data!$B$3 + Example1_data!$D$1 * RAND()  + Example1_data!$F$3</f>
        <v>7.93</v>
      </c>
    </row>
    <row r="6242" spans="1:4" x14ac:dyDescent="0.25">
      <c r="A6242">
        <v>0.26</v>
      </c>
      <c r="B6242">
        <v>0.48</v>
      </c>
      <c r="C6242" s="2">
        <f ca="1">A6242 * Example1_data!$A$2 +B6242 * Example1_data!$B$2 + Example1_data!$D$1 * RAND() + Example1_data!$F$2</f>
        <v>-1.1399999999999999</v>
      </c>
      <c r="D6242" s="2">
        <f ca="1">A6242 * Example1_data!$A$3 +B6242 * Example1_data!$B$3 + Example1_data!$D$1 * RAND()  + Example1_data!$F$3</f>
        <v>7.4119999999999999</v>
      </c>
    </row>
    <row r="6243" spans="1:4" x14ac:dyDescent="0.25">
      <c r="A6243">
        <v>0.75</v>
      </c>
      <c r="B6243">
        <v>0.4</v>
      </c>
      <c r="C6243" s="2">
        <f ca="1">A6243 * Example1_data!$A$2 +B6243 * Example1_data!$B$2 + Example1_data!$D$1 * RAND() + Example1_data!$F$2</f>
        <v>1.5499999999999998</v>
      </c>
      <c r="D6243" s="2">
        <f ca="1">A6243 * Example1_data!$A$3 +B6243 * Example1_data!$B$3 + Example1_data!$D$1 * RAND()  + Example1_data!$F$3</f>
        <v>7.8500000000000005</v>
      </c>
    </row>
    <row r="6244" spans="1:4" x14ac:dyDescent="0.25">
      <c r="A6244">
        <v>0.97</v>
      </c>
      <c r="B6244">
        <v>0.68</v>
      </c>
      <c r="C6244" s="2">
        <f ca="1">A6244 * Example1_data!$A$2 +B6244 * Example1_data!$B$2 + Example1_data!$D$1 * RAND() + Example1_data!$F$2</f>
        <v>1.8099999999999996</v>
      </c>
      <c r="D6244" s="2">
        <f ca="1">A6244 * Example1_data!$A$3 +B6244 * Example1_data!$B$3 + Example1_data!$D$1 * RAND()  + Example1_data!$F$3</f>
        <v>10.574</v>
      </c>
    </row>
    <row r="6245" spans="1:4" x14ac:dyDescent="0.25">
      <c r="A6245">
        <v>0.61</v>
      </c>
      <c r="B6245">
        <v>0.41</v>
      </c>
      <c r="C6245" s="2">
        <f ca="1">A6245 * Example1_data!$A$2 +B6245 * Example1_data!$B$2 + Example1_data!$D$1 * RAND() + Example1_data!$F$2</f>
        <v>0.81999999999999984</v>
      </c>
      <c r="D6245" s="2">
        <f ca="1">A6245 * Example1_data!$A$3 +B6245 * Example1_data!$B$3 + Example1_data!$D$1 * RAND()  + Example1_data!$F$3</f>
        <v>7.6219999999999999</v>
      </c>
    </row>
    <row r="6246" spans="1:4" x14ac:dyDescent="0.25">
      <c r="A6246">
        <v>0.02</v>
      </c>
      <c r="B6246">
        <v>0.31</v>
      </c>
      <c r="C6246" s="2">
        <f ca="1">A6246 * Example1_data!$A$2 +B6246 * Example1_data!$B$2 + Example1_data!$D$1 * RAND() + Example1_data!$F$2</f>
        <v>-1.83</v>
      </c>
      <c r="D6246" s="2">
        <f ca="1">A6246 * Example1_data!$A$3 +B6246 * Example1_data!$B$3 + Example1_data!$D$1 * RAND()  + Example1_data!$F$3</f>
        <v>5.524</v>
      </c>
    </row>
    <row r="6247" spans="1:4" x14ac:dyDescent="0.25">
      <c r="A6247">
        <v>0.54</v>
      </c>
      <c r="B6247">
        <v>0.8</v>
      </c>
      <c r="C6247" s="2">
        <f ca="1">A6247 * Example1_data!$A$2 +B6247 * Example1_data!$B$2 + Example1_data!$D$1 * RAND() + Example1_data!$F$2</f>
        <v>-0.70000000000000018</v>
      </c>
      <c r="D6247" s="2">
        <f ca="1">A6247 * Example1_data!$A$3 +B6247 * Example1_data!$B$3 + Example1_data!$D$1 * RAND()  + Example1_data!$F$3</f>
        <v>10.588000000000001</v>
      </c>
    </row>
    <row r="6248" spans="1:4" x14ac:dyDescent="0.25">
      <c r="A6248">
        <v>0.88</v>
      </c>
      <c r="B6248">
        <v>0.26</v>
      </c>
      <c r="C6248" s="2">
        <f ca="1">A6248 * Example1_data!$A$2 +B6248 * Example1_data!$B$2 + Example1_data!$D$1 * RAND() + Example1_data!$F$2</f>
        <v>2.62</v>
      </c>
      <c r="D6248" s="2">
        <f ca="1">A6248 * Example1_data!$A$3 +B6248 * Example1_data!$B$3 + Example1_data!$D$1 * RAND()  + Example1_data!$F$3</f>
        <v>7.016</v>
      </c>
    </row>
    <row r="6249" spans="1:4" x14ac:dyDescent="0.25">
      <c r="A6249">
        <v>0.4</v>
      </c>
      <c r="B6249">
        <v>0.94</v>
      </c>
      <c r="C6249" s="2">
        <f ca="1">A6249 * Example1_data!$A$2 +B6249 * Example1_data!$B$2 + Example1_data!$D$1 * RAND() + Example1_data!$F$2</f>
        <v>-1.8199999999999998</v>
      </c>
      <c r="D6249" s="2">
        <f ca="1">A6249 * Example1_data!$A$3 +B6249 * Example1_data!$B$3 + Example1_data!$D$1 * RAND()  + Example1_data!$F$3</f>
        <v>11.4</v>
      </c>
    </row>
    <row r="6250" spans="1:4" x14ac:dyDescent="0.25">
      <c r="A6250">
        <v>0.15</v>
      </c>
      <c r="B6250">
        <v>0.23</v>
      </c>
      <c r="C6250" s="2">
        <f ca="1">A6250 * Example1_data!$A$2 +B6250 * Example1_data!$B$2 + Example1_data!$D$1 * RAND() + Example1_data!$F$2</f>
        <v>-0.94000000000000006</v>
      </c>
      <c r="D6250" s="2">
        <f ca="1">A6250 * Example1_data!$A$3 +B6250 * Example1_data!$B$3 + Example1_data!$D$1 * RAND()  + Example1_data!$F$3</f>
        <v>5.17</v>
      </c>
    </row>
    <row r="6251" spans="1:4" x14ac:dyDescent="0.25">
      <c r="A6251">
        <v>0.65</v>
      </c>
      <c r="B6251">
        <v>0.28999999999999998</v>
      </c>
      <c r="C6251" s="2">
        <f ca="1">A6251 * Example1_data!$A$2 +B6251 * Example1_data!$B$2 + Example1_data!$D$1 * RAND() + Example1_data!$F$2</f>
        <v>1.38</v>
      </c>
      <c r="D6251" s="2">
        <f ca="1">A6251 * Example1_data!$A$3 +B6251 * Example1_data!$B$3 + Example1_data!$D$1 * RAND()  + Example1_data!$F$3</f>
        <v>6.75</v>
      </c>
    </row>
    <row r="6252" spans="1:4" x14ac:dyDescent="0.25">
      <c r="A6252">
        <v>0.64</v>
      </c>
      <c r="B6252">
        <v>0.22</v>
      </c>
      <c r="C6252" s="2">
        <f ca="1">A6252 * Example1_data!$A$2 +B6252 * Example1_data!$B$2 + Example1_data!$D$1 * RAND() + Example1_data!$F$2</f>
        <v>1.54</v>
      </c>
      <c r="D6252" s="2">
        <f ca="1">A6252 * Example1_data!$A$3 +B6252 * Example1_data!$B$3 + Example1_data!$D$1 * RAND()  + Example1_data!$F$3</f>
        <v>6.1680000000000001</v>
      </c>
    </row>
    <row r="6253" spans="1:4" x14ac:dyDescent="0.25">
      <c r="A6253">
        <v>0.77</v>
      </c>
      <c r="B6253">
        <v>0.06</v>
      </c>
      <c r="C6253" s="2">
        <f ca="1">A6253 * Example1_data!$A$2 +B6253 * Example1_data!$B$2 + Example1_data!$D$1 * RAND() + Example1_data!$F$2</f>
        <v>2.67</v>
      </c>
      <c r="D6253" s="2">
        <f ca="1">A6253 * Example1_data!$A$3 +B6253 * Example1_data!$B$3 + Example1_data!$D$1 * RAND()  + Example1_data!$F$3</f>
        <v>5.1740000000000004</v>
      </c>
    </row>
    <row r="6254" spans="1:4" x14ac:dyDescent="0.25">
      <c r="A6254">
        <v>0.11</v>
      </c>
      <c r="B6254">
        <v>0.91</v>
      </c>
      <c r="C6254" s="2">
        <f ca="1">A6254 * Example1_data!$A$2 +B6254 * Example1_data!$B$2 + Example1_data!$D$1 * RAND() + Example1_data!$F$2</f>
        <v>-3.1799999999999997</v>
      </c>
      <c r="D6254" s="2">
        <f ca="1">A6254 * Example1_data!$A$3 +B6254 * Example1_data!$B$3 + Example1_data!$D$1 * RAND()  + Example1_data!$F$3</f>
        <v>10.522</v>
      </c>
    </row>
    <row r="6255" spans="1:4" x14ac:dyDescent="0.25">
      <c r="A6255">
        <v>0.15</v>
      </c>
      <c r="B6255">
        <v>0.75</v>
      </c>
      <c r="C6255" s="2">
        <f ca="1">A6255 * Example1_data!$A$2 +B6255 * Example1_data!$B$2 + Example1_data!$D$1 * RAND() + Example1_data!$F$2</f>
        <v>-2.5</v>
      </c>
      <c r="D6255" s="2">
        <f ca="1">A6255 * Example1_data!$A$3 +B6255 * Example1_data!$B$3 + Example1_data!$D$1 * RAND()  + Example1_data!$F$3</f>
        <v>9.33</v>
      </c>
    </row>
    <row r="6256" spans="1:4" x14ac:dyDescent="0.25">
      <c r="A6256">
        <v>0.33</v>
      </c>
      <c r="B6256">
        <v>0.17</v>
      </c>
      <c r="C6256" s="2">
        <f ca="1">A6256 * Example1_data!$A$2 +B6256 * Example1_data!$B$2 + Example1_data!$D$1 * RAND() + Example1_data!$F$2</f>
        <v>0.14000000000000012</v>
      </c>
      <c r="D6256" s="2">
        <f ca="1">A6256 * Example1_data!$A$3 +B6256 * Example1_data!$B$3 + Example1_data!$D$1 * RAND()  + Example1_data!$F$3</f>
        <v>5.0860000000000003</v>
      </c>
    </row>
    <row r="6257" spans="1:4" x14ac:dyDescent="0.25">
      <c r="A6257">
        <v>0.17</v>
      </c>
      <c r="B6257">
        <v>0.96</v>
      </c>
      <c r="C6257" s="2">
        <f ca="1">A6257 * Example1_data!$A$2 +B6257 * Example1_data!$B$2 + Example1_data!$D$1 * RAND() + Example1_data!$F$2</f>
        <v>-3.03</v>
      </c>
      <c r="D6257" s="2">
        <f ca="1">A6257 * Example1_data!$A$3 +B6257 * Example1_data!$B$3 + Example1_data!$D$1 * RAND()  + Example1_data!$F$3</f>
        <v>11.054</v>
      </c>
    </row>
    <row r="6258" spans="1:4" x14ac:dyDescent="0.25">
      <c r="A6258">
        <v>0.11</v>
      </c>
      <c r="B6258">
        <v>0.6</v>
      </c>
      <c r="C6258" s="2">
        <f ca="1">A6258 * Example1_data!$A$2 +B6258 * Example1_data!$B$2 + Example1_data!$D$1 * RAND() + Example1_data!$F$2</f>
        <v>-2.25</v>
      </c>
      <c r="D6258" s="2">
        <f ca="1">A6258 * Example1_data!$A$3 +B6258 * Example1_data!$B$3 + Example1_data!$D$1 * RAND()  + Example1_data!$F$3</f>
        <v>8.0419999999999998</v>
      </c>
    </row>
    <row r="6259" spans="1:4" x14ac:dyDescent="0.25">
      <c r="A6259">
        <v>0.98</v>
      </c>
      <c r="B6259">
        <v>7.0000000000000007E-2</v>
      </c>
      <c r="C6259" s="2">
        <f ca="1">A6259 * Example1_data!$A$2 +B6259 * Example1_data!$B$2 + Example1_data!$D$1 * RAND() + Example1_data!$F$2</f>
        <v>3.6900000000000004</v>
      </c>
      <c r="D6259" s="2">
        <f ca="1">A6259 * Example1_data!$A$3 +B6259 * Example1_data!$B$3 + Example1_data!$D$1 * RAND()  + Example1_data!$F$3</f>
        <v>5.7160000000000002</v>
      </c>
    </row>
    <row r="6260" spans="1:4" x14ac:dyDescent="0.25">
      <c r="A6260">
        <v>0.8</v>
      </c>
      <c r="B6260">
        <v>0.25</v>
      </c>
      <c r="C6260" s="2">
        <f ca="1">A6260 * Example1_data!$A$2 +B6260 * Example1_data!$B$2 + Example1_data!$D$1 * RAND() + Example1_data!$F$2</f>
        <v>2.25</v>
      </c>
      <c r="D6260" s="2">
        <f ca="1">A6260 * Example1_data!$A$3 +B6260 * Example1_data!$B$3 + Example1_data!$D$1 * RAND()  + Example1_data!$F$3</f>
        <v>6.76</v>
      </c>
    </row>
    <row r="6261" spans="1:4" x14ac:dyDescent="0.25">
      <c r="A6261">
        <v>0.12</v>
      </c>
      <c r="B6261">
        <v>0.49</v>
      </c>
      <c r="C6261" s="2">
        <f ca="1">A6261 * Example1_data!$A$2 +B6261 * Example1_data!$B$2 + Example1_data!$D$1 * RAND() + Example1_data!$F$2</f>
        <v>-1.87</v>
      </c>
      <c r="D6261" s="2">
        <f ca="1">A6261 * Example1_data!$A$3 +B6261 * Example1_data!$B$3 + Example1_data!$D$1 * RAND()  + Example1_data!$F$3</f>
        <v>7.1840000000000002</v>
      </c>
    </row>
    <row r="6262" spans="1:4" x14ac:dyDescent="0.25">
      <c r="A6262">
        <v>0.2</v>
      </c>
      <c r="B6262">
        <v>0.79</v>
      </c>
      <c r="C6262" s="2">
        <f ca="1">A6262 * Example1_data!$A$2 +B6262 * Example1_data!$B$2 + Example1_data!$D$1 * RAND() + Example1_data!$F$2</f>
        <v>-2.37</v>
      </c>
      <c r="D6262" s="2">
        <f ca="1">A6262 * Example1_data!$A$3 +B6262 * Example1_data!$B$3 + Example1_data!$D$1 * RAND()  + Example1_data!$F$3</f>
        <v>9.7600000000000016</v>
      </c>
    </row>
    <row r="6263" spans="1:4" x14ac:dyDescent="0.25">
      <c r="A6263">
        <v>0.38</v>
      </c>
      <c r="B6263">
        <v>0.42</v>
      </c>
      <c r="C6263" s="2">
        <f ca="1">A6263 * Example1_data!$A$2 +B6263 * Example1_data!$B$2 + Example1_data!$D$1 * RAND() + Example1_data!$F$2</f>
        <v>-0.3600000000000001</v>
      </c>
      <c r="D6263" s="2">
        <f ca="1">A6263 * Example1_data!$A$3 +B6263 * Example1_data!$B$3 + Example1_data!$D$1 * RAND()  + Example1_data!$F$3</f>
        <v>7.1959999999999997</v>
      </c>
    </row>
    <row r="6264" spans="1:4" x14ac:dyDescent="0.25">
      <c r="A6264">
        <v>0.45</v>
      </c>
      <c r="B6264">
        <v>0.33</v>
      </c>
      <c r="C6264" s="2">
        <f ca="1">A6264 * Example1_data!$A$2 +B6264 * Example1_data!$B$2 + Example1_data!$D$1 * RAND() + Example1_data!$F$2</f>
        <v>0.26</v>
      </c>
      <c r="D6264" s="2">
        <f ca="1">A6264 * Example1_data!$A$3 +B6264 * Example1_data!$B$3 + Example1_data!$D$1 * RAND()  + Example1_data!$F$3</f>
        <v>6.6300000000000008</v>
      </c>
    </row>
    <row r="6265" spans="1:4" x14ac:dyDescent="0.25">
      <c r="A6265">
        <v>0.04</v>
      </c>
      <c r="B6265">
        <v>0.53</v>
      </c>
      <c r="C6265" s="2">
        <f ca="1">A6265 * Example1_data!$A$2 +B6265 * Example1_data!$B$2 + Example1_data!$D$1 * RAND() + Example1_data!$F$2</f>
        <v>-2.39</v>
      </c>
      <c r="D6265" s="2">
        <f ca="1">A6265 * Example1_data!$A$3 +B6265 * Example1_data!$B$3 + Example1_data!$D$1 * RAND()  + Example1_data!$F$3</f>
        <v>7.3280000000000003</v>
      </c>
    </row>
    <row r="6266" spans="1:4" x14ac:dyDescent="0.25">
      <c r="A6266">
        <v>0.3</v>
      </c>
      <c r="B6266">
        <v>0.6</v>
      </c>
      <c r="C6266" s="2">
        <f ca="1">A6266 * Example1_data!$A$2 +B6266 * Example1_data!$B$2 + Example1_data!$D$1 * RAND() + Example1_data!$F$2</f>
        <v>-1.2999999999999998</v>
      </c>
      <c r="D6266" s="2">
        <f ca="1">A6266 * Example1_data!$A$3 +B6266 * Example1_data!$B$3 + Example1_data!$D$1 * RAND()  + Example1_data!$F$3</f>
        <v>8.4600000000000009</v>
      </c>
    </row>
    <row r="6267" spans="1:4" x14ac:dyDescent="0.25">
      <c r="A6267">
        <v>0.15</v>
      </c>
      <c r="B6267">
        <v>0.89</v>
      </c>
      <c r="C6267" s="2">
        <f ca="1">A6267 * Example1_data!$A$2 +B6267 * Example1_data!$B$2 + Example1_data!$D$1 * RAND() + Example1_data!$F$2</f>
        <v>-2.92</v>
      </c>
      <c r="D6267" s="2">
        <f ca="1">A6267 * Example1_data!$A$3 +B6267 * Example1_data!$B$3 + Example1_data!$D$1 * RAND()  + Example1_data!$F$3</f>
        <v>10.45</v>
      </c>
    </row>
    <row r="6268" spans="1:4" x14ac:dyDescent="0.25">
      <c r="A6268">
        <v>0.61</v>
      </c>
      <c r="B6268">
        <v>0.39</v>
      </c>
      <c r="C6268" s="2">
        <f ca="1">A6268 * Example1_data!$A$2 +B6268 * Example1_data!$B$2 + Example1_data!$D$1 * RAND() + Example1_data!$F$2</f>
        <v>0.87999999999999989</v>
      </c>
      <c r="D6268" s="2">
        <f ca="1">A6268 * Example1_data!$A$3 +B6268 * Example1_data!$B$3 + Example1_data!$D$1 * RAND()  + Example1_data!$F$3</f>
        <v>7.4619999999999997</v>
      </c>
    </row>
    <row r="6269" spans="1:4" x14ac:dyDescent="0.25">
      <c r="A6269">
        <v>0.56000000000000005</v>
      </c>
      <c r="B6269">
        <v>0.64</v>
      </c>
      <c r="C6269" s="2">
        <f ca="1">A6269 * Example1_data!$A$2 +B6269 * Example1_data!$B$2 + Example1_data!$D$1 * RAND() + Example1_data!$F$2</f>
        <v>-0.11999999999999966</v>
      </c>
      <c r="D6269" s="2">
        <f ca="1">A6269 * Example1_data!$A$3 +B6269 * Example1_data!$B$3 + Example1_data!$D$1 * RAND()  + Example1_data!$F$3</f>
        <v>9.3520000000000003</v>
      </c>
    </row>
    <row r="6270" spans="1:4" x14ac:dyDescent="0.25">
      <c r="A6270">
        <v>0.71</v>
      </c>
      <c r="B6270">
        <v>0.38</v>
      </c>
      <c r="C6270" s="2">
        <f ca="1">A6270 * Example1_data!$A$2 +B6270 * Example1_data!$B$2 + Example1_data!$D$1 * RAND() + Example1_data!$F$2</f>
        <v>1.4099999999999997</v>
      </c>
      <c r="D6270" s="2">
        <f ca="1">A6270 * Example1_data!$A$3 +B6270 * Example1_data!$B$3 + Example1_data!$D$1 * RAND()  + Example1_data!$F$3</f>
        <v>7.6020000000000003</v>
      </c>
    </row>
    <row r="6271" spans="1:4" x14ac:dyDescent="0.25">
      <c r="A6271">
        <v>0.11</v>
      </c>
      <c r="B6271">
        <v>0.45</v>
      </c>
      <c r="C6271" s="2">
        <f ca="1">A6271 * Example1_data!$A$2 +B6271 * Example1_data!$B$2 + Example1_data!$D$1 * RAND() + Example1_data!$F$2</f>
        <v>-1.8</v>
      </c>
      <c r="D6271" s="2">
        <f ca="1">A6271 * Example1_data!$A$3 +B6271 * Example1_data!$B$3 + Example1_data!$D$1 * RAND()  + Example1_data!$F$3</f>
        <v>6.8420000000000005</v>
      </c>
    </row>
    <row r="6272" spans="1:4" x14ac:dyDescent="0.25">
      <c r="A6272">
        <v>0.34</v>
      </c>
      <c r="B6272">
        <v>0.03</v>
      </c>
      <c r="C6272" s="2">
        <f ca="1">A6272 * Example1_data!$A$2 +B6272 * Example1_data!$B$2 + Example1_data!$D$1 * RAND() + Example1_data!$F$2</f>
        <v>0.6100000000000001</v>
      </c>
      <c r="D6272" s="2">
        <f ca="1">A6272 * Example1_data!$A$3 +B6272 * Example1_data!$B$3 + Example1_data!$D$1 * RAND()  + Example1_data!$F$3</f>
        <v>3.988</v>
      </c>
    </row>
    <row r="6273" spans="1:4" x14ac:dyDescent="0.25">
      <c r="A6273">
        <v>0.69</v>
      </c>
      <c r="B6273">
        <v>0.24</v>
      </c>
      <c r="C6273" s="2">
        <f ca="1">A6273 * Example1_data!$A$2 +B6273 * Example1_data!$B$2 + Example1_data!$D$1 * RAND() + Example1_data!$F$2</f>
        <v>1.7299999999999995</v>
      </c>
      <c r="D6273" s="2">
        <f ca="1">A6273 * Example1_data!$A$3 +B6273 * Example1_data!$B$3 + Example1_data!$D$1 * RAND()  + Example1_data!$F$3</f>
        <v>6.4379999999999997</v>
      </c>
    </row>
    <row r="6274" spans="1:4" x14ac:dyDescent="0.25">
      <c r="A6274">
        <v>0.11</v>
      </c>
      <c r="B6274">
        <v>0.76</v>
      </c>
      <c r="C6274" s="2">
        <f ca="1">A6274 * Example1_data!$A$2 +B6274 * Example1_data!$B$2 + Example1_data!$D$1 * RAND() + Example1_data!$F$2</f>
        <v>-2.7300000000000004</v>
      </c>
      <c r="D6274" s="2">
        <f ca="1">A6274 * Example1_data!$A$3 +B6274 * Example1_data!$B$3 + Example1_data!$D$1 * RAND()  + Example1_data!$F$3</f>
        <v>9.3219999999999992</v>
      </c>
    </row>
    <row r="6275" spans="1:4" x14ac:dyDescent="0.25">
      <c r="A6275">
        <v>0.6</v>
      </c>
      <c r="B6275">
        <v>0.91</v>
      </c>
      <c r="C6275" s="2">
        <f ca="1">A6275 * Example1_data!$A$2 +B6275 * Example1_data!$B$2 + Example1_data!$D$1 * RAND() + Example1_data!$F$2</f>
        <v>-0.73</v>
      </c>
      <c r="D6275" s="2">
        <f ca="1">A6275 * Example1_data!$A$3 +B6275 * Example1_data!$B$3 + Example1_data!$D$1 * RAND()  + Example1_data!$F$3</f>
        <v>11.6</v>
      </c>
    </row>
    <row r="6276" spans="1:4" x14ac:dyDescent="0.25">
      <c r="A6276">
        <v>0.47</v>
      </c>
      <c r="B6276">
        <v>0.09</v>
      </c>
      <c r="C6276" s="2">
        <f ca="1">A6276 * Example1_data!$A$2 +B6276 * Example1_data!$B$2 + Example1_data!$D$1 * RAND() + Example1_data!$F$2</f>
        <v>1.0799999999999996</v>
      </c>
      <c r="D6276" s="2">
        <f ca="1">A6276 * Example1_data!$A$3 +B6276 * Example1_data!$B$3 + Example1_data!$D$1 * RAND()  + Example1_data!$F$3</f>
        <v>4.7539999999999996</v>
      </c>
    </row>
    <row r="6277" spans="1:4" x14ac:dyDescent="0.25">
      <c r="A6277">
        <v>0.18</v>
      </c>
      <c r="B6277">
        <v>0.48</v>
      </c>
      <c r="C6277" s="2">
        <f ca="1">A6277 * Example1_data!$A$2 +B6277 * Example1_data!$B$2 + Example1_data!$D$1 * RAND() + Example1_data!$F$2</f>
        <v>-1.54</v>
      </c>
      <c r="D6277" s="2">
        <f ca="1">A6277 * Example1_data!$A$3 +B6277 * Example1_data!$B$3 + Example1_data!$D$1 * RAND()  + Example1_data!$F$3</f>
        <v>7.2359999999999998</v>
      </c>
    </row>
    <row r="6278" spans="1:4" x14ac:dyDescent="0.25">
      <c r="A6278">
        <v>0.5</v>
      </c>
      <c r="B6278">
        <v>0.94</v>
      </c>
      <c r="C6278" s="2">
        <f ca="1">A6278 * Example1_data!$A$2 +B6278 * Example1_data!$B$2 + Example1_data!$D$1 * RAND() + Example1_data!$F$2</f>
        <v>-1.3199999999999998</v>
      </c>
      <c r="D6278" s="2">
        <f ca="1">A6278 * Example1_data!$A$3 +B6278 * Example1_data!$B$3 + Example1_data!$D$1 * RAND()  + Example1_data!$F$3</f>
        <v>11.62</v>
      </c>
    </row>
    <row r="6279" spans="1:4" x14ac:dyDescent="0.25">
      <c r="A6279">
        <v>0.5</v>
      </c>
      <c r="B6279">
        <v>0.83</v>
      </c>
      <c r="C6279" s="2">
        <f ca="1">A6279 * Example1_data!$A$2 +B6279 * Example1_data!$B$2 + Example1_data!$D$1 * RAND() + Example1_data!$F$2</f>
        <v>-0.98999999999999977</v>
      </c>
      <c r="D6279" s="2">
        <f ca="1">A6279 * Example1_data!$A$3 +B6279 * Example1_data!$B$3 + Example1_data!$D$1 * RAND()  + Example1_data!$F$3</f>
        <v>10.74</v>
      </c>
    </row>
    <row r="6280" spans="1:4" x14ac:dyDescent="0.25">
      <c r="A6280">
        <v>0.08</v>
      </c>
      <c r="B6280">
        <v>0.09</v>
      </c>
      <c r="C6280" s="2">
        <f ca="1">A6280 * Example1_data!$A$2 +B6280 * Example1_data!$B$2 + Example1_data!$D$1 * RAND() + Example1_data!$F$2</f>
        <v>-0.87</v>
      </c>
      <c r="D6280" s="2">
        <f ca="1">A6280 * Example1_data!$A$3 +B6280 * Example1_data!$B$3 + Example1_data!$D$1 * RAND()  + Example1_data!$F$3</f>
        <v>3.8959999999999999</v>
      </c>
    </row>
    <row r="6281" spans="1:4" x14ac:dyDescent="0.25">
      <c r="A6281">
        <v>0.31</v>
      </c>
      <c r="B6281">
        <v>0.75</v>
      </c>
      <c r="C6281" s="2">
        <f ca="1">A6281 * Example1_data!$A$2 +B6281 * Example1_data!$B$2 + Example1_data!$D$1 * RAND() + Example1_data!$F$2</f>
        <v>-1.7</v>
      </c>
      <c r="D6281" s="2">
        <f ca="1">A6281 * Example1_data!$A$3 +B6281 * Example1_data!$B$3 + Example1_data!$D$1 * RAND()  + Example1_data!$F$3</f>
        <v>9.6820000000000004</v>
      </c>
    </row>
    <row r="6282" spans="1:4" x14ac:dyDescent="0.25">
      <c r="A6282">
        <v>0.52</v>
      </c>
      <c r="B6282">
        <v>0.56999999999999995</v>
      </c>
      <c r="C6282" s="2">
        <f ca="1">A6282 * Example1_data!$A$2 +B6282 * Example1_data!$B$2 + Example1_data!$D$1 * RAND() + Example1_data!$F$2</f>
        <v>-0.10999999999999988</v>
      </c>
      <c r="D6282" s="2">
        <f ca="1">A6282 * Example1_data!$A$3 +B6282 * Example1_data!$B$3 + Example1_data!$D$1 * RAND()  + Example1_data!$F$3</f>
        <v>8.7040000000000006</v>
      </c>
    </row>
    <row r="6283" spans="1:4" x14ac:dyDescent="0.25">
      <c r="A6283">
        <v>0.32</v>
      </c>
      <c r="B6283">
        <v>0.91</v>
      </c>
      <c r="C6283" s="2">
        <f ca="1">A6283 * Example1_data!$A$2 +B6283 * Example1_data!$B$2 + Example1_data!$D$1 * RAND() + Example1_data!$F$2</f>
        <v>-2.13</v>
      </c>
      <c r="D6283" s="2">
        <f ca="1">A6283 * Example1_data!$A$3 +B6283 * Example1_data!$B$3 + Example1_data!$D$1 * RAND()  + Example1_data!$F$3</f>
        <v>10.984</v>
      </c>
    </row>
    <row r="6284" spans="1:4" x14ac:dyDescent="0.25">
      <c r="A6284">
        <v>0.6</v>
      </c>
      <c r="B6284">
        <v>0.84</v>
      </c>
      <c r="C6284" s="2">
        <f ca="1">A6284 * Example1_data!$A$2 +B6284 * Example1_data!$B$2 + Example1_data!$D$1 * RAND() + Example1_data!$F$2</f>
        <v>-0.52</v>
      </c>
      <c r="D6284" s="2">
        <f ca="1">A6284 * Example1_data!$A$3 +B6284 * Example1_data!$B$3 + Example1_data!$D$1 * RAND()  + Example1_data!$F$3</f>
        <v>11.04</v>
      </c>
    </row>
    <row r="6285" spans="1:4" x14ac:dyDescent="0.25">
      <c r="A6285">
        <v>0.04</v>
      </c>
      <c r="B6285">
        <v>0.67</v>
      </c>
      <c r="C6285" s="2">
        <f ca="1">A6285 * Example1_data!$A$2 +B6285 * Example1_data!$B$2 + Example1_data!$D$1 * RAND() + Example1_data!$F$2</f>
        <v>-2.8100000000000005</v>
      </c>
      <c r="D6285" s="2">
        <f ca="1">A6285 * Example1_data!$A$3 +B6285 * Example1_data!$B$3 + Example1_data!$D$1 * RAND()  + Example1_data!$F$3</f>
        <v>8.4480000000000004</v>
      </c>
    </row>
    <row r="6286" spans="1:4" x14ac:dyDescent="0.25">
      <c r="A6286">
        <v>0.47</v>
      </c>
      <c r="B6286">
        <v>0.76</v>
      </c>
      <c r="C6286" s="2">
        <f ca="1">A6286 * Example1_data!$A$2 +B6286 * Example1_data!$B$2 + Example1_data!$D$1 * RAND() + Example1_data!$F$2</f>
        <v>-0.9300000000000006</v>
      </c>
      <c r="D6286" s="2">
        <f ca="1">A6286 * Example1_data!$A$3 +B6286 * Example1_data!$B$3 + Example1_data!$D$1 * RAND()  + Example1_data!$F$3</f>
        <v>10.114000000000001</v>
      </c>
    </row>
    <row r="6287" spans="1:4" x14ac:dyDescent="0.25">
      <c r="A6287">
        <v>0.57999999999999996</v>
      </c>
      <c r="B6287">
        <v>0.46</v>
      </c>
      <c r="C6287" s="2">
        <f ca="1">A6287 * Example1_data!$A$2 +B6287 * Example1_data!$B$2 + Example1_data!$D$1 * RAND() + Example1_data!$F$2</f>
        <v>0.5199999999999998</v>
      </c>
      <c r="D6287" s="2">
        <f ca="1">A6287 * Example1_data!$A$3 +B6287 * Example1_data!$B$3 + Example1_data!$D$1 * RAND()  + Example1_data!$F$3</f>
        <v>7.9560000000000004</v>
      </c>
    </row>
    <row r="6288" spans="1:4" x14ac:dyDescent="0.25">
      <c r="A6288">
        <v>0.2</v>
      </c>
      <c r="B6288">
        <v>0.7</v>
      </c>
      <c r="C6288" s="2">
        <f ca="1">A6288 * Example1_data!$A$2 +B6288 * Example1_data!$B$2 + Example1_data!$D$1 * RAND() + Example1_data!$F$2</f>
        <v>-2.0999999999999996</v>
      </c>
      <c r="D6288" s="2">
        <f ca="1">A6288 * Example1_data!$A$3 +B6288 * Example1_data!$B$3 + Example1_data!$D$1 * RAND()  + Example1_data!$F$3</f>
        <v>9.0399999999999991</v>
      </c>
    </row>
    <row r="6289" spans="1:4" x14ac:dyDescent="0.25">
      <c r="A6289">
        <v>0.23</v>
      </c>
      <c r="B6289">
        <v>0.53</v>
      </c>
      <c r="C6289" s="2">
        <f ca="1">A6289 * Example1_data!$A$2 +B6289 * Example1_data!$B$2 + Example1_data!$D$1 * RAND() + Example1_data!$F$2</f>
        <v>-1.44</v>
      </c>
      <c r="D6289" s="2">
        <f ca="1">A6289 * Example1_data!$A$3 +B6289 * Example1_data!$B$3 + Example1_data!$D$1 * RAND()  + Example1_data!$F$3</f>
        <v>7.7460000000000004</v>
      </c>
    </row>
    <row r="6290" spans="1:4" x14ac:dyDescent="0.25">
      <c r="A6290">
        <v>0.85</v>
      </c>
      <c r="B6290">
        <v>0.15</v>
      </c>
      <c r="C6290" s="2">
        <f ca="1">A6290 * Example1_data!$A$2 +B6290 * Example1_data!$B$2 + Example1_data!$D$1 * RAND() + Example1_data!$F$2</f>
        <v>2.8</v>
      </c>
      <c r="D6290" s="2">
        <f ca="1">A6290 * Example1_data!$A$3 +B6290 * Example1_data!$B$3 + Example1_data!$D$1 * RAND()  + Example1_data!$F$3</f>
        <v>6.07</v>
      </c>
    </row>
    <row r="6291" spans="1:4" x14ac:dyDescent="0.25">
      <c r="A6291">
        <v>0.44</v>
      </c>
      <c r="B6291">
        <v>0.8</v>
      </c>
      <c r="C6291" s="2">
        <f ca="1">A6291 * Example1_data!$A$2 +B6291 * Example1_data!$B$2 + Example1_data!$D$1 * RAND() + Example1_data!$F$2</f>
        <v>-1.2000000000000002</v>
      </c>
      <c r="D6291" s="2">
        <f ca="1">A6291 * Example1_data!$A$3 +B6291 * Example1_data!$B$3 + Example1_data!$D$1 * RAND()  + Example1_data!$F$3</f>
        <v>10.368</v>
      </c>
    </row>
    <row r="6292" spans="1:4" x14ac:dyDescent="0.25">
      <c r="A6292">
        <v>0.65</v>
      </c>
      <c r="B6292">
        <v>0.17</v>
      </c>
      <c r="C6292" s="2">
        <f ca="1">A6292 * Example1_data!$A$2 +B6292 * Example1_data!$B$2 + Example1_data!$D$1 * RAND() + Example1_data!$F$2</f>
        <v>1.7400000000000002</v>
      </c>
      <c r="D6292" s="2">
        <f ca="1">A6292 * Example1_data!$A$3 +B6292 * Example1_data!$B$3 + Example1_data!$D$1 * RAND()  + Example1_data!$F$3</f>
        <v>5.79</v>
      </c>
    </row>
    <row r="6293" spans="1:4" x14ac:dyDescent="0.25">
      <c r="A6293">
        <v>0.36</v>
      </c>
      <c r="B6293">
        <v>0.73</v>
      </c>
      <c r="C6293" s="2">
        <f ca="1">A6293 * Example1_data!$A$2 +B6293 * Example1_data!$B$2 + Example1_data!$D$1 * RAND() + Example1_data!$F$2</f>
        <v>-1.3900000000000001</v>
      </c>
      <c r="D6293" s="2">
        <f ca="1">A6293 * Example1_data!$A$3 +B6293 * Example1_data!$B$3 + Example1_data!$D$1 * RAND()  + Example1_data!$F$3</f>
        <v>9.6319999999999997</v>
      </c>
    </row>
    <row r="6294" spans="1:4" x14ac:dyDescent="0.25">
      <c r="A6294">
        <v>0.28999999999999998</v>
      </c>
      <c r="B6294">
        <v>0.23</v>
      </c>
      <c r="C6294" s="2">
        <f ca="1">A6294 * Example1_data!$A$2 +B6294 * Example1_data!$B$2 + Example1_data!$D$1 * RAND() + Example1_data!$F$2</f>
        <v>-0.2400000000000001</v>
      </c>
      <c r="D6294" s="2">
        <f ca="1">A6294 * Example1_data!$A$3 +B6294 * Example1_data!$B$3 + Example1_data!$D$1 * RAND()  + Example1_data!$F$3</f>
        <v>5.4779999999999998</v>
      </c>
    </row>
    <row r="6295" spans="1:4" x14ac:dyDescent="0.25">
      <c r="A6295">
        <v>0.03</v>
      </c>
      <c r="B6295">
        <v>0.59</v>
      </c>
      <c r="C6295" s="2">
        <f ca="1">A6295 * Example1_data!$A$2 +B6295 * Example1_data!$B$2 + Example1_data!$D$1 * RAND() + Example1_data!$F$2</f>
        <v>-2.62</v>
      </c>
      <c r="D6295" s="2">
        <f ca="1">A6295 * Example1_data!$A$3 +B6295 * Example1_data!$B$3 + Example1_data!$D$1 * RAND()  + Example1_data!$F$3</f>
        <v>7.7859999999999996</v>
      </c>
    </row>
    <row r="6296" spans="1:4" x14ac:dyDescent="0.25">
      <c r="A6296">
        <v>0.37</v>
      </c>
      <c r="B6296">
        <v>0.46</v>
      </c>
      <c r="C6296" s="2">
        <f ca="1">A6296 * Example1_data!$A$2 +B6296 * Example1_data!$B$2 + Example1_data!$D$1 * RAND() + Example1_data!$F$2</f>
        <v>-0.53</v>
      </c>
      <c r="D6296" s="2">
        <f ca="1">A6296 * Example1_data!$A$3 +B6296 * Example1_data!$B$3 + Example1_data!$D$1 * RAND()  + Example1_data!$F$3</f>
        <v>7.4939999999999998</v>
      </c>
    </row>
    <row r="6297" spans="1:4" x14ac:dyDescent="0.25">
      <c r="A6297">
        <v>0.5</v>
      </c>
      <c r="B6297">
        <v>0.45</v>
      </c>
      <c r="C6297" s="2">
        <f ca="1">A6297 * Example1_data!$A$2 +B6297 * Example1_data!$B$2 + Example1_data!$D$1 * RAND() + Example1_data!$F$2</f>
        <v>0.14999999999999991</v>
      </c>
      <c r="D6297" s="2">
        <f ca="1">A6297 * Example1_data!$A$3 +B6297 * Example1_data!$B$3 + Example1_data!$D$1 * RAND()  + Example1_data!$F$3</f>
        <v>7.7</v>
      </c>
    </row>
    <row r="6298" spans="1:4" x14ac:dyDescent="0.25">
      <c r="A6298">
        <v>0.74</v>
      </c>
      <c r="B6298">
        <v>0.77</v>
      </c>
      <c r="C6298" s="2">
        <f ca="1">A6298 * Example1_data!$A$2 +B6298 * Example1_data!$B$2 + Example1_data!$D$1 * RAND() + Example1_data!$F$2</f>
        <v>0.39000000000000012</v>
      </c>
      <c r="D6298" s="2">
        <f ca="1">A6298 * Example1_data!$A$3 +B6298 * Example1_data!$B$3 + Example1_data!$D$1 * RAND()  + Example1_data!$F$3</f>
        <v>10.788</v>
      </c>
    </row>
    <row r="6299" spans="1:4" x14ac:dyDescent="0.25">
      <c r="A6299">
        <v>0.42</v>
      </c>
      <c r="B6299">
        <v>0.67</v>
      </c>
      <c r="C6299" s="2">
        <f ca="1">A6299 * Example1_data!$A$2 +B6299 * Example1_data!$B$2 + Example1_data!$D$1 * RAND() + Example1_data!$F$2</f>
        <v>-0.91000000000000014</v>
      </c>
      <c r="D6299" s="2">
        <f ca="1">A6299 * Example1_data!$A$3 +B6299 * Example1_data!$B$3 + Example1_data!$D$1 * RAND()  + Example1_data!$F$3</f>
        <v>9.2840000000000007</v>
      </c>
    </row>
    <row r="6300" spans="1:4" x14ac:dyDescent="0.25">
      <c r="A6300">
        <v>0.05</v>
      </c>
      <c r="B6300">
        <v>0.42</v>
      </c>
      <c r="C6300" s="2">
        <f ca="1">A6300 * Example1_data!$A$2 +B6300 * Example1_data!$B$2 + Example1_data!$D$1 * RAND() + Example1_data!$F$2</f>
        <v>-2.0099999999999998</v>
      </c>
      <c r="D6300" s="2">
        <f ca="1">A6300 * Example1_data!$A$3 +B6300 * Example1_data!$B$3 + Example1_data!$D$1 * RAND()  + Example1_data!$F$3</f>
        <v>6.47</v>
      </c>
    </row>
    <row r="6301" spans="1:4" x14ac:dyDescent="0.25">
      <c r="A6301">
        <v>0.33</v>
      </c>
      <c r="B6301">
        <v>0.16</v>
      </c>
      <c r="C6301" s="2">
        <f ca="1">A6301 * Example1_data!$A$2 +B6301 * Example1_data!$B$2 + Example1_data!$D$1 * RAND() + Example1_data!$F$2</f>
        <v>0.17000000000000015</v>
      </c>
      <c r="D6301" s="2">
        <f ca="1">A6301 * Example1_data!$A$3 +B6301 * Example1_data!$B$3 + Example1_data!$D$1 * RAND()  + Example1_data!$F$3</f>
        <v>5.0060000000000002</v>
      </c>
    </row>
    <row r="6302" spans="1:4" x14ac:dyDescent="0.25">
      <c r="A6302">
        <v>0.85</v>
      </c>
      <c r="B6302">
        <v>0.77</v>
      </c>
      <c r="C6302" s="2">
        <f ca="1">A6302 * Example1_data!$A$2 +B6302 * Example1_data!$B$2 + Example1_data!$D$1 * RAND() + Example1_data!$F$2</f>
        <v>0.94</v>
      </c>
      <c r="D6302" s="2">
        <f ca="1">A6302 * Example1_data!$A$3 +B6302 * Example1_data!$B$3 + Example1_data!$D$1 * RAND()  + Example1_data!$F$3</f>
        <v>11.030000000000001</v>
      </c>
    </row>
    <row r="6303" spans="1:4" x14ac:dyDescent="0.25">
      <c r="A6303">
        <v>0.81</v>
      </c>
      <c r="B6303">
        <v>0.46</v>
      </c>
      <c r="C6303" s="2">
        <f ca="1">A6303 * Example1_data!$A$2 +B6303 * Example1_data!$B$2 + Example1_data!$D$1 * RAND() + Example1_data!$F$2</f>
        <v>1.6700000000000008</v>
      </c>
      <c r="D6303" s="2">
        <f ca="1">A6303 * Example1_data!$A$3 +B6303 * Example1_data!$B$3 + Example1_data!$D$1 * RAND()  + Example1_data!$F$3</f>
        <v>8.4619999999999997</v>
      </c>
    </row>
    <row r="6304" spans="1:4" x14ac:dyDescent="0.25">
      <c r="A6304">
        <v>0.47</v>
      </c>
      <c r="B6304">
        <v>0.72</v>
      </c>
      <c r="C6304" s="2">
        <f ca="1">A6304 * Example1_data!$A$2 +B6304 * Example1_data!$B$2 + Example1_data!$D$1 * RAND() + Example1_data!$F$2</f>
        <v>-0.8100000000000005</v>
      </c>
      <c r="D6304" s="2">
        <f ca="1">A6304 * Example1_data!$A$3 +B6304 * Example1_data!$B$3 + Example1_data!$D$1 * RAND()  + Example1_data!$F$3</f>
        <v>9.7940000000000005</v>
      </c>
    </row>
    <row r="6305" spans="1:4" x14ac:dyDescent="0.25">
      <c r="A6305">
        <v>0.39</v>
      </c>
      <c r="B6305">
        <v>0.48</v>
      </c>
      <c r="C6305" s="2">
        <f ca="1">A6305 * Example1_data!$A$2 +B6305 * Example1_data!$B$2 + Example1_data!$D$1 * RAND() + Example1_data!$F$2</f>
        <v>-0.48999999999999977</v>
      </c>
      <c r="D6305" s="2">
        <f ca="1">A6305 * Example1_data!$A$3 +B6305 * Example1_data!$B$3 + Example1_data!$D$1 * RAND()  + Example1_data!$F$3</f>
        <v>7.6980000000000004</v>
      </c>
    </row>
    <row r="6306" spans="1:4" x14ac:dyDescent="0.25">
      <c r="A6306">
        <v>0.04</v>
      </c>
      <c r="B6306">
        <v>0.8</v>
      </c>
      <c r="C6306" s="2">
        <f ca="1">A6306 * Example1_data!$A$2 +B6306 * Example1_data!$B$2 + Example1_data!$D$1 * RAND() + Example1_data!$F$2</f>
        <v>-3.2</v>
      </c>
      <c r="D6306" s="2">
        <f ca="1">A6306 * Example1_data!$A$3 +B6306 * Example1_data!$B$3 + Example1_data!$D$1 * RAND()  + Example1_data!$F$3</f>
        <v>9.4879999999999995</v>
      </c>
    </row>
    <row r="6307" spans="1:4" x14ac:dyDescent="0.25">
      <c r="A6307">
        <v>0.53</v>
      </c>
      <c r="B6307">
        <v>0.74</v>
      </c>
      <c r="C6307" s="2">
        <f ca="1">A6307 * Example1_data!$A$2 +B6307 * Example1_data!$B$2 + Example1_data!$D$1 * RAND() + Example1_data!$F$2</f>
        <v>-0.5699999999999994</v>
      </c>
      <c r="D6307" s="2">
        <f ca="1">A6307 * Example1_data!$A$3 +B6307 * Example1_data!$B$3 + Example1_data!$D$1 * RAND()  + Example1_data!$F$3</f>
        <v>10.086</v>
      </c>
    </row>
    <row r="6308" spans="1:4" x14ac:dyDescent="0.25">
      <c r="A6308">
        <v>0.64</v>
      </c>
      <c r="B6308">
        <v>0.25</v>
      </c>
      <c r="C6308" s="2">
        <f ca="1">A6308 * Example1_data!$A$2 +B6308 * Example1_data!$B$2 + Example1_data!$D$1 * RAND() + Example1_data!$F$2</f>
        <v>1.4500000000000002</v>
      </c>
      <c r="D6308" s="2">
        <f ca="1">A6308 * Example1_data!$A$3 +B6308 * Example1_data!$B$3 + Example1_data!$D$1 * RAND()  + Example1_data!$F$3</f>
        <v>6.4080000000000004</v>
      </c>
    </row>
    <row r="6309" spans="1:4" x14ac:dyDescent="0.25">
      <c r="A6309">
        <v>0.26</v>
      </c>
      <c r="B6309">
        <v>0.56000000000000005</v>
      </c>
      <c r="C6309" s="2">
        <f ca="1">A6309 * Example1_data!$A$2 +B6309 * Example1_data!$B$2 + Example1_data!$D$1 * RAND() + Example1_data!$F$2</f>
        <v>-1.3800000000000001</v>
      </c>
      <c r="D6309" s="2">
        <f ca="1">A6309 * Example1_data!$A$3 +B6309 * Example1_data!$B$3 + Example1_data!$D$1 * RAND()  + Example1_data!$F$3</f>
        <v>8.0519999999999996</v>
      </c>
    </row>
    <row r="6310" spans="1:4" x14ac:dyDescent="0.25">
      <c r="A6310">
        <v>0.34</v>
      </c>
      <c r="B6310">
        <v>0.08</v>
      </c>
      <c r="C6310" s="2">
        <f ca="1">A6310 * Example1_data!$A$2 +B6310 * Example1_data!$B$2 + Example1_data!$D$1 * RAND() + Example1_data!$F$2</f>
        <v>0.46000000000000019</v>
      </c>
      <c r="D6310" s="2">
        <f ca="1">A6310 * Example1_data!$A$3 +B6310 * Example1_data!$B$3 + Example1_data!$D$1 * RAND()  + Example1_data!$F$3</f>
        <v>4.3879999999999999</v>
      </c>
    </row>
    <row r="6311" spans="1:4" x14ac:dyDescent="0.25">
      <c r="A6311">
        <v>0.12</v>
      </c>
      <c r="B6311">
        <v>0.75</v>
      </c>
      <c r="C6311" s="2">
        <f ca="1">A6311 * Example1_data!$A$2 +B6311 * Example1_data!$B$2 + Example1_data!$D$1 * RAND() + Example1_data!$F$2</f>
        <v>-2.65</v>
      </c>
      <c r="D6311" s="2">
        <f ca="1">A6311 * Example1_data!$A$3 +B6311 * Example1_data!$B$3 + Example1_data!$D$1 * RAND()  + Example1_data!$F$3</f>
        <v>9.2639999999999993</v>
      </c>
    </row>
    <row r="6312" spans="1:4" x14ac:dyDescent="0.25">
      <c r="A6312">
        <v>0.15</v>
      </c>
      <c r="B6312">
        <v>0.21</v>
      </c>
      <c r="C6312" s="2">
        <f ca="1">A6312 * Example1_data!$A$2 +B6312 * Example1_data!$B$2 + Example1_data!$D$1 * RAND() + Example1_data!$F$2</f>
        <v>-0.88</v>
      </c>
      <c r="D6312" s="2">
        <f ca="1">A6312 * Example1_data!$A$3 +B6312 * Example1_data!$B$3 + Example1_data!$D$1 * RAND()  + Example1_data!$F$3</f>
        <v>5.01</v>
      </c>
    </row>
    <row r="6313" spans="1:4" x14ac:dyDescent="0.25">
      <c r="A6313">
        <v>0.03</v>
      </c>
      <c r="B6313">
        <v>0.63</v>
      </c>
      <c r="C6313" s="2">
        <f ca="1">A6313 * Example1_data!$A$2 +B6313 * Example1_data!$B$2 + Example1_data!$D$1 * RAND() + Example1_data!$F$2</f>
        <v>-2.74</v>
      </c>
      <c r="D6313" s="2">
        <f ca="1">A6313 * Example1_data!$A$3 +B6313 * Example1_data!$B$3 + Example1_data!$D$1 * RAND()  + Example1_data!$F$3</f>
        <v>8.1059999999999999</v>
      </c>
    </row>
    <row r="6314" spans="1:4" x14ac:dyDescent="0.25">
      <c r="A6314">
        <v>0.44</v>
      </c>
      <c r="B6314">
        <v>0.28000000000000003</v>
      </c>
      <c r="C6314" s="2">
        <f ca="1">A6314 * Example1_data!$A$2 +B6314 * Example1_data!$B$2 + Example1_data!$D$1 * RAND() + Example1_data!$F$2</f>
        <v>0.3600000000000001</v>
      </c>
      <c r="D6314" s="2">
        <f ca="1">A6314 * Example1_data!$A$3 +B6314 * Example1_data!$B$3 + Example1_data!$D$1 * RAND()  + Example1_data!$F$3</f>
        <v>6.2080000000000002</v>
      </c>
    </row>
    <row r="6315" spans="1:4" x14ac:dyDescent="0.25">
      <c r="A6315">
        <v>0.47</v>
      </c>
      <c r="B6315">
        <v>0.03</v>
      </c>
      <c r="C6315" s="2">
        <f ca="1">A6315 * Example1_data!$A$2 +B6315 * Example1_data!$B$2 + Example1_data!$D$1 * RAND() + Example1_data!$F$2</f>
        <v>1.2599999999999998</v>
      </c>
      <c r="D6315" s="2">
        <f ca="1">A6315 * Example1_data!$A$3 +B6315 * Example1_data!$B$3 + Example1_data!$D$1 * RAND()  + Example1_data!$F$3</f>
        <v>4.274</v>
      </c>
    </row>
    <row r="6316" spans="1:4" x14ac:dyDescent="0.25">
      <c r="A6316">
        <v>0.68</v>
      </c>
      <c r="B6316">
        <v>0.25</v>
      </c>
      <c r="C6316" s="2">
        <f ca="1">A6316 * Example1_data!$A$2 +B6316 * Example1_data!$B$2 + Example1_data!$D$1 * RAND() + Example1_data!$F$2</f>
        <v>1.6500000000000004</v>
      </c>
      <c r="D6316" s="2">
        <f ca="1">A6316 * Example1_data!$A$3 +B6316 * Example1_data!$B$3 + Example1_data!$D$1 * RAND()  + Example1_data!$F$3</f>
        <v>6.4960000000000004</v>
      </c>
    </row>
    <row r="6317" spans="1:4" x14ac:dyDescent="0.25">
      <c r="A6317">
        <v>0.43</v>
      </c>
      <c r="B6317">
        <v>0.32</v>
      </c>
      <c r="C6317" s="2">
        <f ca="1">A6317 * Example1_data!$A$2 +B6317 * Example1_data!$B$2 + Example1_data!$D$1 * RAND() + Example1_data!$F$2</f>
        <v>0.18999999999999995</v>
      </c>
      <c r="D6317" s="2">
        <f ca="1">A6317 * Example1_data!$A$3 +B6317 * Example1_data!$B$3 + Example1_data!$D$1 * RAND()  + Example1_data!$F$3</f>
        <v>6.5060000000000002</v>
      </c>
    </row>
    <row r="6318" spans="1:4" x14ac:dyDescent="0.25">
      <c r="A6318">
        <v>0.28000000000000003</v>
      </c>
      <c r="B6318">
        <v>7.0000000000000007E-2</v>
      </c>
      <c r="C6318" s="2">
        <f ca="1">A6318 * Example1_data!$A$2 +B6318 * Example1_data!$B$2 + Example1_data!$D$1 * RAND() + Example1_data!$F$2</f>
        <v>0.19000000000000017</v>
      </c>
      <c r="D6318" s="2">
        <f ca="1">A6318 * Example1_data!$A$3 +B6318 * Example1_data!$B$3 + Example1_data!$D$1 * RAND()  + Example1_data!$F$3</f>
        <v>4.1760000000000002</v>
      </c>
    </row>
    <row r="6319" spans="1:4" x14ac:dyDescent="0.25">
      <c r="A6319">
        <v>0.34</v>
      </c>
      <c r="B6319">
        <v>0.81</v>
      </c>
      <c r="C6319" s="2">
        <f ca="1">A6319 * Example1_data!$A$2 +B6319 * Example1_data!$B$2 + Example1_data!$D$1 * RAND() + Example1_data!$F$2</f>
        <v>-1.73</v>
      </c>
      <c r="D6319" s="2">
        <f ca="1">A6319 * Example1_data!$A$3 +B6319 * Example1_data!$B$3 + Example1_data!$D$1 * RAND()  + Example1_data!$F$3</f>
        <v>10.228000000000002</v>
      </c>
    </row>
    <row r="6320" spans="1:4" x14ac:dyDescent="0.25">
      <c r="A6320">
        <v>0.41</v>
      </c>
      <c r="B6320">
        <v>0.33</v>
      </c>
      <c r="C6320" s="2">
        <f ca="1">A6320 * Example1_data!$A$2 +B6320 * Example1_data!$B$2 + Example1_data!$D$1 * RAND() + Example1_data!$F$2</f>
        <v>5.9999999999999831E-2</v>
      </c>
      <c r="D6320" s="2">
        <f ca="1">A6320 * Example1_data!$A$3 +B6320 * Example1_data!$B$3 + Example1_data!$D$1 * RAND()  + Example1_data!$F$3</f>
        <v>6.5419999999999998</v>
      </c>
    </row>
    <row r="6321" spans="1:4" x14ac:dyDescent="0.25">
      <c r="A6321">
        <v>0.99</v>
      </c>
      <c r="B6321">
        <v>0.35</v>
      </c>
      <c r="C6321" s="2">
        <f ca="1">A6321 * Example1_data!$A$2 +B6321 * Example1_data!$B$2 + Example1_data!$D$1 * RAND() + Example1_data!$F$2</f>
        <v>2.9000000000000004</v>
      </c>
      <c r="D6321" s="2">
        <f ca="1">A6321 * Example1_data!$A$3 +B6321 * Example1_data!$B$3 + Example1_data!$D$1 * RAND()  + Example1_data!$F$3</f>
        <v>7.9779999999999998</v>
      </c>
    </row>
    <row r="6322" spans="1:4" x14ac:dyDescent="0.25">
      <c r="A6322">
        <v>0.88</v>
      </c>
      <c r="B6322">
        <v>0.79</v>
      </c>
      <c r="C6322" s="2">
        <f ca="1">A6322 * Example1_data!$A$2 +B6322 * Example1_data!$B$2 + Example1_data!$D$1 * RAND() + Example1_data!$F$2</f>
        <v>1.0300000000000002</v>
      </c>
      <c r="D6322" s="2">
        <f ca="1">A6322 * Example1_data!$A$3 +B6322 * Example1_data!$B$3 + Example1_data!$D$1 * RAND()  + Example1_data!$F$3</f>
        <v>11.256</v>
      </c>
    </row>
    <row r="6323" spans="1:4" x14ac:dyDescent="0.25">
      <c r="A6323">
        <v>0.16</v>
      </c>
      <c r="B6323">
        <v>0.65</v>
      </c>
      <c r="C6323" s="2">
        <f ca="1">A6323 * Example1_data!$A$2 +B6323 * Example1_data!$B$2 + Example1_data!$D$1 * RAND() + Example1_data!$F$2</f>
        <v>-2.1500000000000004</v>
      </c>
      <c r="D6323" s="2">
        <f ca="1">A6323 * Example1_data!$A$3 +B6323 * Example1_data!$B$3 + Example1_data!$D$1 * RAND()  + Example1_data!$F$3</f>
        <v>8.5519999999999996</v>
      </c>
    </row>
    <row r="6324" spans="1:4" x14ac:dyDescent="0.25">
      <c r="A6324">
        <v>0.37</v>
      </c>
      <c r="B6324">
        <v>0.21</v>
      </c>
      <c r="C6324" s="2">
        <f ca="1">A6324 * Example1_data!$A$2 +B6324 * Example1_data!$B$2 + Example1_data!$D$1 * RAND() + Example1_data!$F$2</f>
        <v>0.2200000000000002</v>
      </c>
      <c r="D6324" s="2">
        <f ca="1">A6324 * Example1_data!$A$3 +B6324 * Example1_data!$B$3 + Example1_data!$D$1 * RAND()  + Example1_data!$F$3</f>
        <v>5.4939999999999998</v>
      </c>
    </row>
    <row r="6325" spans="1:4" x14ac:dyDescent="0.25">
      <c r="A6325">
        <v>0.24</v>
      </c>
      <c r="B6325">
        <v>0.08</v>
      </c>
      <c r="C6325" s="2">
        <f ca="1">A6325 * Example1_data!$A$2 +B6325 * Example1_data!$B$2 + Example1_data!$D$1 * RAND() + Example1_data!$F$2</f>
        <v>-4.0000000000000036E-2</v>
      </c>
      <c r="D6325" s="2">
        <f ca="1">A6325 * Example1_data!$A$3 +B6325 * Example1_data!$B$3 + Example1_data!$D$1 * RAND()  + Example1_data!$F$3</f>
        <v>4.1680000000000001</v>
      </c>
    </row>
    <row r="6326" spans="1:4" x14ac:dyDescent="0.25">
      <c r="A6326">
        <v>0.67</v>
      </c>
      <c r="B6326">
        <v>0.92</v>
      </c>
      <c r="C6326" s="2">
        <f ca="1">A6326 * Example1_data!$A$2 +B6326 * Example1_data!$B$2 + Example1_data!$D$1 * RAND() + Example1_data!$F$2</f>
        <v>-0.41000000000000014</v>
      </c>
      <c r="D6326" s="2">
        <f ca="1">A6326 * Example1_data!$A$3 +B6326 * Example1_data!$B$3 + Example1_data!$D$1 * RAND()  + Example1_data!$F$3</f>
        <v>11.834</v>
      </c>
    </row>
    <row r="6327" spans="1:4" x14ac:dyDescent="0.25">
      <c r="A6327">
        <v>0.76</v>
      </c>
      <c r="B6327">
        <v>0.62</v>
      </c>
      <c r="C6327" s="2">
        <f ca="1">A6327 * Example1_data!$A$2 +B6327 * Example1_data!$B$2 + Example1_data!$D$1 * RAND() + Example1_data!$F$2</f>
        <v>0.94</v>
      </c>
      <c r="D6327" s="2">
        <f ca="1">A6327 * Example1_data!$A$3 +B6327 * Example1_data!$B$3 + Example1_data!$D$1 * RAND()  + Example1_data!$F$3</f>
        <v>9.6319999999999997</v>
      </c>
    </row>
    <row r="6328" spans="1:4" x14ac:dyDescent="0.25">
      <c r="A6328">
        <v>0.61</v>
      </c>
      <c r="B6328">
        <v>0.57999999999999996</v>
      </c>
      <c r="C6328" s="2">
        <f ca="1">A6328 * Example1_data!$A$2 +B6328 * Example1_data!$B$2 + Example1_data!$D$1 * RAND() + Example1_data!$F$2</f>
        <v>0.31000000000000005</v>
      </c>
      <c r="D6328" s="2">
        <f ca="1">A6328 * Example1_data!$A$3 +B6328 * Example1_data!$B$3 + Example1_data!$D$1 * RAND()  + Example1_data!$F$3</f>
        <v>8.9819999999999993</v>
      </c>
    </row>
    <row r="6329" spans="1:4" x14ac:dyDescent="0.25">
      <c r="A6329">
        <v>0.47</v>
      </c>
      <c r="B6329">
        <v>0.79</v>
      </c>
      <c r="C6329" s="2">
        <f ca="1">A6329 * Example1_data!$A$2 +B6329 * Example1_data!$B$2 + Example1_data!$D$1 * RAND() + Example1_data!$F$2</f>
        <v>-1.0200000000000005</v>
      </c>
      <c r="D6329" s="2">
        <f ca="1">A6329 * Example1_data!$A$3 +B6329 * Example1_data!$B$3 + Example1_data!$D$1 * RAND()  + Example1_data!$F$3</f>
        <v>10.353999999999999</v>
      </c>
    </row>
    <row r="6330" spans="1:4" x14ac:dyDescent="0.25">
      <c r="A6330">
        <v>0.85</v>
      </c>
      <c r="B6330">
        <v>0.03</v>
      </c>
      <c r="C6330" s="2">
        <f ca="1">A6330 * Example1_data!$A$2 +B6330 * Example1_data!$B$2 + Example1_data!$D$1 * RAND() + Example1_data!$F$2</f>
        <v>3.16</v>
      </c>
      <c r="D6330" s="2">
        <f ca="1">A6330 * Example1_data!$A$3 +B6330 * Example1_data!$B$3 + Example1_data!$D$1 * RAND()  + Example1_data!$F$3</f>
        <v>5.1100000000000003</v>
      </c>
    </row>
    <row r="6331" spans="1:4" x14ac:dyDescent="0.25">
      <c r="A6331">
        <v>0.63</v>
      </c>
      <c r="B6331">
        <v>0.03</v>
      </c>
      <c r="C6331" s="2">
        <f ca="1">A6331 * Example1_data!$A$2 +B6331 * Example1_data!$B$2 + Example1_data!$D$1 * RAND() + Example1_data!$F$2</f>
        <v>2.06</v>
      </c>
      <c r="D6331" s="2">
        <f ca="1">A6331 * Example1_data!$A$3 +B6331 * Example1_data!$B$3 + Example1_data!$D$1 * RAND()  + Example1_data!$F$3</f>
        <v>4.6260000000000003</v>
      </c>
    </row>
    <row r="6332" spans="1:4" x14ac:dyDescent="0.25">
      <c r="A6332">
        <v>0.82</v>
      </c>
      <c r="B6332">
        <v>0.51</v>
      </c>
      <c r="C6332" s="2">
        <f ca="1">A6332 * Example1_data!$A$2 +B6332 * Example1_data!$B$2 + Example1_data!$D$1 * RAND() + Example1_data!$F$2</f>
        <v>1.5699999999999994</v>
      </c>
      <c r="D6332" s="2">
        <f ca="1">A6332 * Example1_data!$A$3 +B6332 * Example1_data!$B$3 + Example1_data!$D$1 * RAND()  + Example1_data!$F$3</f>
        <v>8.8840000000000003</v>
      </c>
    </row>
    <row r="6333" spans="1:4" x14ac:dyDescent="0.25">
      <c r="A6333">
        <v>0.36</v>
      </c>
      <c r="B6333">
        <v>0.56999999999999995</v>
      </c>
      <c r="C6333" s="2">
        <f ca="1">A6333 * Example1_data!$A$2 +B6333 * Example1_data!$B$2 + Example1_data!$D$1 * RAND() + Example1_data!$F$2</f>
        <v>-0.91000000000000014</v>
      </c>
      <c r="D6333" s="2">
        <f ca="1">A6333 * Example1_data!$A$3 +B6333 * Example1_data!$B$3 + Example1_data!$D$1 * RAND()  + Example1_data!$F$3</f>
        <v>8.3520000000000003</v>
      </c>
    </row>
    <row r="6334" spans="1:4" x14ac:dyDescent="0.25">
      <c r="A6334">
        <v>0.71</v>
      </c>
      <c r="B6334">
        <v>0.25</v>
      </c>
      <c r="C6334" s="2">
        <f ca="1">A6334 * Example1_data!$A$2 +B6334 * Example1_data!$B$2 + Example1_data!$D$1 * RAND() + Example1_data!$F$2</f>
        <v>1.7999999999999998</v>
      </c>
      <c r="D6334" s="2">
        <f ca="1">A6334 * Example1_data!$A$3 +B6334 * Example1_data!$B$3 + Example1_data!$D$1 * RAND()  + Example1_data!$F$3</f>
        <v>6.5620000000000003</v>
      </c>
    </row>
    <row r="6335" spans="1:4" x14ac:dyDescent="0.25">
      <c r="A6335">
        <v>0.2</v>
      </c>
      <c r="B6335">
        <v>0.94</v>
      </c>
      <c r="C6335" s="2">
        <f ca="1">A6335 * Example1_data!$A$2 +B6335 * Example1_data!$B$2 + Example1_data!$D$1 * RAND() + Example1_data!$F$2</f>
        <v>-2.82</v>
      </c>
      <c r="D6335" s="2">
        <f ca="1">A6335 * Example1_data!$A$3 +B6335 * Example1_data!$B$3 + Example1_data!$D$1 * RAND()  + Example1_data!$F$3</f>
        <v>10.96</v>
      </c>
    </row>
    <row r="6336" spans="1:4" x14ac:dyDescent="0.25">
      <c r="A6336">
        <v>0.15</v>
      </c>
      <c r="B6336">
        <v>0.17</v>
      </c>
      <c r="C6336" s="2">
        <f ca="1">A6336 * Example1_data!$A$2 +B6336 * Example1_data!$B$2 + Example1_data!$D$1 * RAND() + Example1_data!$F$2</f>
        <v>-0.76</v>
      </c>
      <c r="D6336" s="2">
        <f ca="1">A6336 * Example1_data!$A$3 +B6336 * Example1_data!$B$3 + Example1_data!$D$1 * RAND()  + Example1_data!$F$3</f>
        <v>4.6900000000000004</v>
      </c>
    </row>
    <row r="6337" spans="1:4" x14ac:dyDescent="0.25">
      <c r="A6337">
        <v>0.14000000000000001</v>
      </c>
      <c r="B6337">
        <v>0.79</v>
      </c>
      <c r="C6337" s="2">
        <f ca="1">A6337 * Example1_data!$A$2 +B6337 * Example1_data!$B$2 + Example1_data!$D$1 * RAND() + Example1_data!$F$2</f>
        <v>-2.67</v>
      </c>
      <c r="D6337" s="2">
        <f ca="1">A6337 * Example1_data!$A$3 +B6337 * Example1_data!$B$3 + Example1_data!$D$1 * RAND()  + Example1_data!$F$3</f>
        <v>9.6280000000000001</v>
      </c>
    </row>
    <row r="6338" spans="1:4" x14ac:dyDescent="0.25">
      <c r="A6338">
        <v>0.08</v>
      </c>
      <c r="B6338">
        <v>0.74</v>
      </c>
      <c r="C6338" s="2">
        <f ca="1">A6338 * Example1_data!$A$2 +B6338 * Example1_data!$B$2 + Example1_data!$D$1 * RAND() + Example1_data!$F$2</f>
        <v>-2.82</v>
      </c>
      <c r="D6338" s="2">
        <f ca="1">A6338 * Example1_data!$A$3 +B6338 * Example1_data!$B$3 + Example1_data!$D$1 * RAND()  + Example1_data!$F$3</f>
        <v>9.0960000000000001</v>
      </c>
    </row>
    <row r="6339" spans="1:4" x14ac:dyDescent="0.25">
      <c r="A6339">
        <v>0.66</v>
      </c>
      <c r="B6339">
        <v>0.48</v>
      </c>
      <c r="C6339" s="2">
        <f ca="1">A6339 * Example1_data!$A$2 +B6339 * Example1_data!$B$2 + Example1_data!$D$1 * RAND() + Example1_data!$F$2</f>
        <v>0.86000000000000032</v>
      </c>
      <c r="D6339" s="2">
        <f ca="1">A6339 * Example1_data!$A$3 +B6339 * Example1_data!$B$3 + Example1_data!$D$1 * RAND()  + Example1_data!$F$3</f>
        <v>8.2919999999999998</v>
      </c>
    </row>
    <row r="6340" spans="1:4" x14ac:dyDescent="0.25">
      <c r="A6340">
        <v>0.05</v>
      </c>
      <c r="B6340">
        <v>0.87</v>
      </c>
      <c r="C6340" s="2">
        <f ca="1">A6340 * Example1_data!$A$2 +B6340 * Example1_data!$B$2 + Example1_data!$D$1 * RAND() + Example1_data!$F$2</f>
        <v>-3.36</v>
      </c>
      <c r="D6340" s="2">
        <f ca="1">A6340 * Example1_data!$A$3 +B6340 * Example1_data!$B$3 + Example1_data!$D$1 * RAND()  + Example1_data!$F$3</f>
        <v>10.07</v>
      </c>
    </row>
    <row r="6341" spans="1:4" x14ac:dyDescent="0.25">
      <c r="A6341">
        <v>0.28000000000000003</v>
      </c>
      <c r="B6341">
        <v>0.53</v>
      </c>
      <c r="C6341" s="2">
        <f ca="1">A6341 * Example1_data!$A$2 +B6341 * Example1_data!$B$2 + Example1_data!$D$1 * RAND() + Example1_data!$F$2</f>
        <v>-1.19</v>
      </c>
      <c r="D6341" s="2">
        <f ca="1">A6341 * Example1_data!$A$3 +B6341 * Example1_data!$B$3 + Example1_data!$D$1 * RAND()  + Example1_data!$F$3</f>
        <v>7.8559999999999999</v>
      </c>
    </row>
    <row r="6342" spans="1:4" x14ac:dyDescent="0.25">
      <c r="A6342">
        <v>0.84</v>
      </c>
      <c r="B6342">
        <v>0.35</v>
      </c>
      <c r="C6342" s="2">
        <f ca="1">A6342 * Example1_data!$A$2 +B6342 * Example1_data!$B$2 + Example1_data!$D$1 * RAND() + Example1_data!$F$2</f>
        <v>2.1500000000000004</v>
      </c>
      <c r="D6342" s="2">
        <f ca="1">A6342 * Example1_data!$A$3 +B6342 * Example1_data!$B$3 + Example1_data!$D$1 * RAND()  + Example1_data!$F$3</f>
        <v>7.6479999999999997</v>
      </c>
    </row>
    <row r="6343" spans="1:4" x14ac:dyDescent="0.25">
      <c r="A6343">
        <v>0.82</v>
      </c>
      <c r="B6343">
        <v>7.0000000000000007E-2</v>
      </c>
      <c r="C6343" s="2">
        <f ca="1">A6343 * Example1_data!$A$2 +B6343 * Example1_data!$B$2 + Example1_data!$D$1 * RAND() + Example1_data!$F$2</f>
        <v>2.8899999999999997</v>
      </c>
      <c r="D6343" s="2">
        <f ca="1">A6343 * Example1_data!$A$3 +B6343 * Example1_data!$B$3 + Example1_data!$D$1 * RAND()  + Example1_data!$F$3</f>
        <v>5.3639999999999999</v>
      </c>
    </row>
    <row r="6344" spans="1:4" x14ac:dyDescent="0.25">
      <c r="A6344">
        <v>0.9</v>
      </c>
      <c r="B6344">
        <v>0.92</v>
      </c>
      <c r="C6344" s="2">
        <f ca="1">A6344 * Example1_data!$A$2 +B6344 * Example1_data!$B$2 + Example1_data!$D$1 * RAND() + Example1_data!$F$2</f>
        <v>0.73999999999999977</v>
      </c>
      <c r="D6344" s="2">
        <f ca="1">A6344 * Example1_data!$A$3 +B6344 * Example1_data!$B$3 + Example1_data!$D$1 * RAND()  + Example1_data!$F$3</f>
        <v>12.34</v>
      </c>
    </row>
    <row r="6345" spans="1:4" x14ac:dyDescent="0.25">
      <c r="A6345">
        <v>0.61</v>
      </c>
      <c r="B6345">
        <v>0.3</v>
      </c>
      <c r="C6345" s="2">
        <f ca="1">A6345 * Example1_data!$A$2 +B6345 * Example1_data!$B$2 + Example1_data!$D$1 * RAND() + Example1_data!$F$2</f>
        <v>1.1499999999999999</v>
      </c>
      <c r="D6345" s="2">
        <f ca="1">A6345 * Example1_data!$A$3 +B6345 * Example1_data!$B$3 + Example1_data!$D$1 * RAND()  + Example1_data!$F$3</f>
        <v>6.742</v>
      </c>
    </row>
    <row r="6346" spans="1:4" x14ac:dyDescent="0.25">
      <c r="A6346">
        <v>0.7</v>
      </c>
      <c r="B6346">
        <v>0.55000000000000004</v>
      </c>
      <c r="C6346" s="2">
        <f ca="1">A6346 * Example1_data!$A$2 +B6346 * Example1_data!$B$2 + Example1_data!$D$1 * RAND() + Example1_data!$F$2</f>
        <v>0.84999999999999987</v>
      </c>
      <c r="D6346" s="2">
        <f ca="1">A6346 * Example1_data!$A$3 +B6346 * Example1_data!$B$3 + Example1_data!$D$1 * RAND()  + Example1_data!$F$3</f>
        <v>8.9400000000000013</v>
      </c>
    </row>
    <row r="6347" spans="1:4" x14ac:dyDescent="0.25">
      <c r="A6347">
        <v>0.89</v>
      </c>
      <c r="B6347">
        <v>0.75</v>
      </c>
      <c r="C6347" s="2">
        <f ca="1">A6347 * Example1_data!$A$2 +B6347 * Example1_data!$B$2 + Example1_data!$D$1 * RAND() + Example1_data!$F$2</f>
        <v>1.2000000000000002</v>
      </c>
      <c r="D6347" s="2">
        <f ca="1">A6347 * Example1_data!$A$3 +B6347 * Example1_data!$B$3 + Example1_data!$D$1 * RAND()  + Example1_data!$F$3</f>
        <v>10.958</v>
      </c>
    </row>
    <row r="6348" spans="1:4" x14ac:dyDescent="0.25">
      <c r="A6348">
        <v>0.46</v>
      </c>
      <c r="B6348">
        <v>0.24</v>
      </c>
      <c r="C6348" s="2">
        <f ca="1">A6348 * Example1_data!$A$2 +B6348 * Example1_data!$B$2 + Example1_data!$D$1 * RAND() + Example1_data!$F$2</f>
        <v>0.58000000000000029</v>
      </c>
      <c r="D6348" s="2">
        <f ca="1">A6348 * Example1_data!$A$3 +B6348 * Example1_data!$B$3 + Example1_data!$D$1 * RAND()  + Example1_data!$F$3</f>
        <v>5.9320000000000004</v>
      </c>
    </row>
    <row r="6349" spans="1:4" x14ac:dyDescent="0.25">
      <c r="A6349">
        <v>0.9</v>
      </c>
      <c r="B6349">
        <v>0.99</v>
      </c>
      <c r="C6349" s="2">
        <f ca="1">A6349 * Example1_data!$A$2 +B6349 * Example1_data!$B$2 + Example1_data!$D$1 * RAND() + Example1_data!$F$2</f>
        <v>0.53000000000000025</v>
      </c>
      <c r="D6349" s="2">
        <f ca="1">A6349 * Example1_data!$A$3 +B6349 * Example1_data!$B$3 + Example1_data!$D$1 * RAND()  + Example1_data!$F$3</f>
        <v>12.9</v>
      </c>
    </row>
    <row r="6350" spans="1:4" x14ac:dyDescent="0.25">
      <c r="A6350">
        <v>0.38</v>
      </c>
      <c r="B6350">
        <v>0.84</v>
      </c>
      <c r="C6350" s="2">
        <f ca="1">A6350 * Example1_data!$A$2 +B6350 * Example1_data!$B$2 + Example1_data!$D$1 * RAND() + Example1_data!$F$2</f>
        <v>-1.62</v>
      </c>
      <c r="D6350" s="2">
        <f ca="1">A6350 * Example1_data!$A$3 +B6350 * Example1_data!$B$3 + Example1_data!$D$1 * RAND()  + Example1_data!$F$3</f>
        <v>10.556000000000001</v>
      </c>
    </row>
    <row r="6351" spans="1:4" x14ac:dyDescent="0.25">
      <c r="A6351">
        <v>0.62</v>
      </c>
      <c r="B6351">
        <v>0.89</v>
      </c>
      <c r="C6351" s="2">
        <f ca="1">A6351 * Example1_data!$A$2 +B6351 * Example1_data!$B$2 + Example1_data!$D$1 * RAND() + Example1_data!$F$2</f>
        <v>-0.56999999999999984</v>
      </c>
      <c r="D6351" s="2">
        <f ca="1">A6351 * Example1_data!$A$3 +B6351 * Example1_data!$B$3 + Example1_data!$D$1 * RAND()  + Example1_data!$F$3</f>
        <v>11.484</v>
      </c>
    </row>
    <row r="6352" spans="1:4" x14ac:dyDescent="0.25">
      <c r="A6352">
        <v>0.99</v>
      </c>
      <c r="B6352">
        <v>0.2</v>
      </c>
      <c r="C6352" s="2">
        <f ca="1">A6352 * Example1_data!$A$2 +B6352 * Example1_data!$B$2 + Example1_data!$D$1 * RAND() + Example1_data!$F$2</f>
        <v>3.3499999999999996</v>
      </c>
      <c r="D6352" s="2">
        <f ca="1">A6352 * Example1_data!$A$3 +B6352 * Example1_data!$B$3 + Example1_data!$D$1 * RAND()  + Example1_data!$F$3</f>
        <v>6.7780000000000005</v>
      </c>
    </row>
    <row r="6353" spans="1:4" x14ac:dyDescent="0.25">
      <c r="A6353">
        <v>0.72</v>
      </c>
      <c r="B6353">
        <v>0.79</v>
      </c>
      <c r="C6353" s="2">
        <f ca="1">A6353 * Example1_data!$A$2 +B6353 * Example1_data!$B$2 + Example1_data!$D$1 * RAND() + Example1_data!$F$2</f>
        <v>0.22999999999999954</v>
      </c>
      <c r="D6353" s="2">
        <f ca="1">A6353 * Example1_data!$A$3 +B6353 * Example1_data!$B$3 + Example1_data!$D$1 * RAND()  + Example1_data!$F$3</f>
        <v>10.904</v>
      </c>
    </row>
    <row r="6354" spans="1:4" x14ac:dyDescent="0.25">
      <c r="A6354">
        <v>0.19</v>
      </c>
      <c r="B6354">
        <v>0.28000000000000003</v>
      </c>
      <c r="C6354" s="2">
        <f ca="1">A6354 * Example1_data!$A$2 +B6354 * Example1_data!$B$2 + Example1_data!$D$1 * RAND() + Example1_data!$F$2</f>
        <v>-0.89000000000000012</v>
      </c>
      <c r="D6354" s="2">
        <f ca="1">A6354 * Example1_data!$A$3 +B6354 * Example1_data!$B$3 + Example1_data!$D$1 * RAND()  + Example1_data!$F$3</f>
        <v>5.6580000000000004</v>
      </c>
    </row>
    <row r="6355" spans="1:4" x14ac:dyDescent="0.25">
      <c r="A6355">
        <v>0.8</v>
      </c>
      <c r="B6355">
        <v>0.95</v>
      </c>
      <c r="C6355" s="2">
        <f ca="1">A6355 * Example1_data!$A$2 +B6355 * Example1_data!$B$2 + Example1_data!$D$1 * RAND() + Example1_data!$F$2</f>
        <v>0.15000000000000036</v>
      </c>
      <c r="D6355" s="2">
        <f ca="1">A6355 * Example1_data!$A$3 +B6355 * Example1_data!$B$3 + Example1_data!$D$1 * RAND()  + Example1_data!$F$3</f>
        <v>12.36</v>
      </c>
    </row>
    <row r="6356" spans="1:4" x14ac:dyDescent="0.25">
      <c r="A6356">
        <v>0.69</v>
      </c>
      <c r="B6356">
        <v>0.5</v>
      </c>
      <c r="C6356" s="2">
        <f ca="1">A6356 * Example1_data!$A$2 +B6356 * Example1_data!$B$2 + Example1_data!$D$1 * RAND() + Example1_data!$F$2</f>
        <v>0.94999999999999973</v>
      </c>
      <c r="D6356" s="2">
        <f ca="1">A6356 * Example1_data!$A$3 +B6356 * Example1_data!$B$3 + Example1_data!$D$1 * RAND()  + Example1_data!$F$3</f>
        <v>8.5180000000000007</v>
      </c>
    </row>
    <row r="6357" spans="1:4" x14ac:dyDescent="0.25">
      <c r="A6357">
        <v>0.71</v>
      </c>
      <c r="B6357">
        <v>0.71</v>
      </c>
      <c r="C6357" s="2">
        <f ca="1">A6357 * Example1_data!$A$2 +B6357 * Example1_data!$B$2 + Example1_data!$D$1 * RAND() + Example1_data!$F$2</f>
        <v>0.41999999999999993</v>
      </c>
      <c r="D6357" s="2">
        <f ca="1">A6357 * Example1_data!$A$3 +B6357 * Example1_data!$B$3 + Example1_data!$D$1 * RAND()  + Example1_data!$F$3</f>
        <v>10.242000000000001</v>
      </c>
    </row>
    <row r="6358" spans="1:4" x14ac:dyDescent="0.25">
      <c r="A6358">
        <v>0.93</v>
      </c>
      <c r="B6358">
        <v>0.82</v>
      </c>
      <c r="C6358" s="2">
        <f ca="1">A6358 * Example1_data!$A$2 +B6358 * Example1_data!$B$2 + Example1_data!$D$1 * RAND() + Example1_data!$F$2</f>
        <v>1.1900000000000004</v>
      </c>
      <c r="D6358" s="2">
        <f ca="1">A6358 * Example1_data!$A$3 +B6358 * Example1_data!$B$3 + Example1_data!$D$1 * RAND()  + Example1_data!$F$3</f>
        <v>11.606</v>
      </c>
    </row>
    <row r="6359" spans="1:4" x14ac:dyDescent="0.25">
      <c r="A6359">
        <v>0.2</v>
      </c>
      <c r="B6359">
        <v>0.5</v>
      </c>
      <c r="C6359" s="2">
        <f ca="1">A6359 * Example1_data!$A$2 +B6359 * Example1_data!$B$2 + Example1_data!$D$1 * RAND() + Example1_data!$F$2</f>
        <v>-1.5</v>
      </c>
      <c r="D6359" s="2">
        <f ca="1">A6359 * Example1_data!$A$3 +B6359 * Example1_data!$B$3 + Example1_data!$D$1 * RAND()  + Example1_data!$F$3</f>
        <v>7.44</v>
      </c>
    </row>
    <row r="6360" spans="1:4" x14ac:dyDescent="0.25">
      <c r="A6360">
        <v>0.08</v>
      </c>
      <c r="B6360">
        <v>0.37</v>
      </c>
      <c r="C6360" s="2">
        <f ca="1">A6360 * Example1_data!$A$2 +B6360 * Example1_data!$B$2 + Example1_data!$D$1 * RAND() + Example1_data!$F$2</f>
        <v>-1.71</v>
      </c>
      <c r="D6360" s="2">
        <f ca="1">A6360 * Example1_data!$A$3 +B6360 * Example1_data!$B$3 + Example1_data!$D$1 * RAND()  + Example1_data!$F$3</f>
        <v>6.1360000000000001</v>
      </c>
    </row>
    <row r="6361" spans="1:4" x14ac:dyDescent="0.25">
      <c r="A6361">
        <v>0.41</v>
      </c>
      <c r="B6361">
        <v>0.78</v>
      </c>
      <c r="C6361" s="2">
        <f ca="1">A6361 * Example1_data!$A$2 +B6361 * Example1_data!$B$2 + Example1_data!$D$1 * RAND() + Example1_data!$F$2</f>
        <v>-1.29</v>
      </c>
      <c r="D6361" s="2">
        <f ca="1">A6361 * Example1_data!$A$3 +B6361 * Example1_data!$B$3 + Example1_data!$D$1 * RAND()  + Example1_data!$F$3</f>
        <v>10.141999999999999</v>
      </c>
    </row>
    <row r="6362" spans="1:4" x14ac:dyDescent="0.25">
      <c r="A6362">
        <v>0.15</v>
      </c>
      <c r="B6362">
        <v>0.5</v>
      </c>
      <c r="C6362" s="2">
        <f ca="1">A6362 * Example1_data!$A$2 +B6362 * Example1_data!$B$2 + Example1_data!$D$1 * RAND() + Example1_data!$F$2</f>
        <v>-1.75</v>
      </c>
      <c r="D6362" s="2">
        <f ca="1">A6362 * Example1_data!$A$3 +B6362 * Example1_data!$B$3 + Example1_data!$D$1 * RAND()  + Example1_data!$F$3</f>
        <v>7.33</v>
      </c>
    </row>
    <row r="6363" spans="1:4" x14ac:dyDescent="0.25">
      <c r="A6363">
        <v>0.71</v>
      </c>
      <c r="B6363">
        <v>0.68</v>
      </c>
      <c r="C6363" s="2">
        <f ca="1">A6363 * Example1_data!$A$2 +B6363 * Example1_data!$B$2 + Example1_data!$D$1 * RAND() + Example1_data!$F$2</f>
        <v>0.50999999999999979</v>
      </c>
      <c r="D6363" s="2">
        <f ca="1">A6363 * Example1_data!$A$3 +B6363 * Example1_data!$B$3 + Example1_data!$D$1 * RAND()  + Example1_data!$F$3</f>
        <v>10.002000000000001</v>
      </c>
    </row>
    <row r="6364" spans="1:4" x14ac:dyDescent="0.25">
      <c r="A6364">
        <v>0.93</v>
      </c>
      <c r="B6364">
        <v>0.35</v>
      </c>
      <c r="C6364" s="2">
        <f ca="1">A6364 * Example1_data!$A$2 +B6364 * Example1_data!$B$2 + Example1_data!$D$1 * RAND() + Example1_data!$F$2</f>
        <v>2.6000000000000005</v>
      </c>
      <c r="D6364" s="2">
        <f ca="1">A6364 * Example1_data!$A$3 +B6364 * Example1_data!$B$3 + Example1_data!$D$1 * RAND()  + Example1_data!$F$3</f>
        <v>7.8460000000000001</v>
      </c>
    </row>
    <row r="6365" spans="1:4" x14ac:dyDescent="0.25">
      <c r="A6365">
        <v>0.36</v>
      </c>
      <c r="B6365">
        <v>0.96</v>
      </c>
      <c r="C6365" s="2">
        <f ca="1">A6365 * Example1_data!$A$2 +B6365 * Example1_data!$B$2 + Example1_data!$D$1 * RAND() + Example1_data!$F$2</f>
        <v>-2.08</v>
      </c>
      <c r="D6365" s="2">
        <f ca="1">A6365 * Example1_data!$A$3 +B6365 * Example1_data!$B$3 + Example1_data!$D$1 * RAND()  + Example1_data!$F$3</f>
        <v>11.472</v>
      </c>
    </row>
    <row r="6366" spans="1:4" x14ac:dyDescent="0.25">
      <c r="A6366">
        <v>0.86</v>
      </c>
      <c r="B6366">
        <v>0.12</v>
      </c>
      <c r="C6366" s="2">
        <f ca="1">A6366 * Example1_data!$A$2 +B6366 * Example1_data!$B$2 + Example1_data!$D$1 * RAND() + Example1_data!$F$2</f>
        <v>2.94</v>
      </c>
      <c r="D6366" s="2">
        <f ca="1">A6366 * Example1_data!$A$3 +B6366 * Example1_data!$B$3 + Example1_data!$D$1 * RAND()  + Example1_data!$F$3</f>
        <v>5.8520000000000003</v>
      </c>
    </row>
    <row r="6367" spans="1:4" x14ac:dyDescent="0.25">
      <c r="A6367">
        <v>0.11</v>
      </c>
      <c r="B6367">
        <v>0.14000000000000001</v>
      </c>
      <c r="C6367" s="2">
        <f ca="1">A6367 * Example1_data!$A$2 +B6367 * Example1_data!$B$2 + Example1_data!$D$1 * RAND() + Example1_data!$F$2</f>
        <v>-0.87</v>
      </c>
      <c r="D6367" s="2">
        <f ca="1">A6367 * Example1_data!$A$3 +B6367 * Example1_data!$B$3 + Example1_data!$D$1 * RAND()  + Example1_data!$F$3</f>
        <v>4.3620000000000001</v>
      </c>
    </row>
    <row r="6368" spans="1:4" x14ac:dyDescent="0.25">
      <c r="A6368">
        <v>0.01</v>
      </c>
      <c r="B6368">
        <v>0.99</v>
      </c>
      <c r="C6368" s="2">
        <f ca="1">A6368 * Example1_data!$A$2 +B6368 * Example1_data!$B$2 + Example1_data!$D$1 * RAND() + Example1_data!$F$2</f>
        <v>-3.92</v>
      </c>
      <c r="D6368" s="2">
        <f ca="1">A6368 * Example1_data!$A$3 +B6368 * Example1_data!$B$3 + Example1_data!$D$1 * RAND()  + Example1_data!$F$3</f>
        <v>10.942</v>
      </c>
    </row>
    <row r="6369" spans="1:4" x14ac:dyDescent="0.25">
      <c r="A6369">
        <v>0.49</v>
      </c>
      <c r="B6369">
        <v>0.24</v>
      </c>
      <c r="C6369" s="2">
        <f ca="1">A6369 * Example1_data!$A$2 +B6369 * Example1_data!$B$2 + Example1_data!$D$1 * RAND() + Example1_data!$F$2</f>
        <v>0.7300000000000002</v>
      </c>
      <c r="D6369" s="2">
        <f ca="1">A6369 * Example1_data!$A$3 +B6369 * Example1_data!$B$3 + Example1_data!$D$1 * RAND()  + Example1_data!$F$3</f>
        <v>5.9980000000000002</v>
      </c>
    </row>
    <row r="6370" spans="1:4" x14ac:dyDescent="0.25">
      <c r="A6370">
        <v>0.94</v>
      </c>
      <c r="B6370">
        <v>0.96</v>
      </c>
      <c r="C6370" s="2">
        <f ca="1">A6370 * Example1_data!$A$2 +B6370 * Example1_data!$B$2 + Example1_data!$D$1 * RAND() + Example1_data!$F$2</f>
        <v>0.8199999999999994</v>
      </c>
      <c r="D6370" s="2">
        <f ca="1">A6370 * Example1_data!$A$3 +B6370 * Example1_data!$B$3 + Example1_data!$D$1 * RAND()  + Example1_data!$F$3</f>
        <v>12.747999999999999</v>
      </c>
    </row>
    <row r="6371" spans="1:4" x14ac:dyDescent="0.25">
      <c r="A6371">
        <v>0.94</v>
      </c>
      <c r="B6371">
        <v>0.56000000000000005</v>
      </c>
      <c r="C6371" s="2">
        <f ca="1">A6371 * Example1_data!$A$2 +B6371 * Example1_data!$B$2 + Example1_data!$D$1 * RAND() + Example1_data!$F$2</f>
        <v>2.0199999999999991</v>
      </c>
      <c r="D6371" s="2">
        <f ca="1">A6371 * Example1_data!$A$3 +B6371 * Example1_data!$B$3 + Example1_data!$D$1 * RAND()  + Example1_data!$F$3</f>
        <v>9.548</v>
      </c>
    </row>
    <row r="6372" spans="1:4" x14ac:dyDescent="0.25">
      <c r="A6372">
        <v>0.72</v>
      </c>
      <c r="B6372">
        <v>0.84</v>
      </c>
      <c r="C6372" s="2">
        <f ca="1">A6372 * Example1_data!$A$2 +B6372 * Example1_data!$B$2 + Example1_data!$D$1 * RAND() + Example1_data!$F$2</f>
        <v>7.9999999999999627E-2</v>
      </c>
      <c r="D6372" s="2">
        <f ca="1">A6372 * Example1_data!$A$3 +B6372 * Example1_data!$B$3 + Example1_data!$D$1 * RAND()  + Example1_data!$F$3</f>
        <v>11.304</v>
      </c>
    </row>
    <row r="6373" spans="1:4" x14ac:dyDescent="0.25">
      <c r="A6373">
        <v>0.45</v>
      </c>
      <c r="B6373">
        <v>0.49</v>
      </c>
      <c r="C6373" s="2">
        <f ca="1">A6373 * Example1_data!$A$2 +B6373 * Example1_data!$B$2 + Example1_data!$D$1 * RAND() + Example1_data!$F$2</f>
        <v>-0.21999999999999997</v>
      </c>
      <c r="D6373" s="2">
        <f ca="1">A6373 * Example1_data!$A$3 +B6373 * Example1_data!$B$3 + Example1_data!$D$1 * RAND()  + Example1_data!$F$3</f>
        <v>7.91</v>
      </c>
    </row>
    <row r="6374" spans="1:4" x14ac:dyDescent="0.25">
      <c r="A6374">
        <v>0.7</v>
      </c>
      <c r="B6374">
        <v>0.71</v>
      </c>
      <c r="C6374" s="2">
        <f ca="1">A6374 * Example1_data!$A$2 +B6374 * Example1_data!$B$2 + Example1_data!$D$1 * RAND() + Example1_data!$F$2</f>
        <v>0.37000000000000011</v>
      </c>
      <c r="D6374" s="2">
        <f ca="1">A6374 * Example1_data!$A$3 +B6374 * Example1_data!$B$3 + Example1_data!$D$1 * RAND()  + Example1_data!$F$3</f>
        <v>10.219999999999999</v>
      </c>
    </row>
    <row r="6375" spans="1:4" x14ac:dyDescent="0.25">
      <c r="A6375">
        <v>0.95</v>
      </c>
      <c r="B6375">
        <v>0.98</v>
      </c>
      <c r="C6375" s="2">
        <f ca="1">A6375 * Example1_data!$A$2 +B6375 * Example1_data!$B$2 + Example1_data!$D$1 * RAND() + Example1_data!$F$2</f>
        <v>0.81</v>
      </c>
      <c r="D6375" s="2">
        <f ca="1">A6375 * Example1_data!$A$3 +B6375 * Example1_data!$B$3 + Example1_data!$D$1 * RAND()  + Example1_data!$F$3</f>
        <v>12.93</v>
      </c>
    </row>
    <row r="6376" spans="1:4" x14ac:dyDescent="0.25">
      <c r="A6376">
        <v>0.78</v>
      </c>
      <c r="B6376">
        <v>0.53</v>
      </c>
      <c r="C6376" s="2">
        <f ca="1">A6376 * Example1_data!$A$2 +B6376 * Example1_data!$B$2 + Example1_data!$D$1 * RAND() + Example1_data!$F$2</f>
        <v>1.3100000000000005</v>
      </c>
      <c r="D6376" s="2">
        <f ca="1">A6376 * Example1_data!$A$3 +B6376 * Example1_data!$B$3 + Example1_data!$D$1 * RAND()  + Example1_data!$F$3</f>
        <v>8.9559999999999995</v>
      </c>
    </row>
    <row r="6377" spans="1:4" x14ac:dyDescent="0.25">
      <c r="A6377">
        <v>0.04</v>
      </c>
      <c r="B6377">
        <v>0.25</v>
      </c>
      <c r="C6377" s="2">
        <f ca="1">A6377 * Example1_data!$A$2 +B6377 * Example1_data!$B$2 + Example1_data!$D$1 * RAND() + Example1_data!$F$2</f>
        <v>-1.55</v>
      </c>
      <c r="D6377" s="2">
        <f ca="1">A6377 * Example1_data!$A$3 +B6377 * Example1_data!$B$3 + Example1_data!$D$1 * RAND()  + Example1_data!$F$3</f>
        <v>5.0880000000000001</v>
      </c>
    </row>
    <row r="6378" spans="1:4" x14ac:dyDescent="0.25">
      <c r="A6378">
        <v>0.3</v>
      </c>
      <c r="B6378">
        <v>0.32</v>
      </c>
      <c r="C6378" s="2">
        <f ca="1">A6378 * Example1_data!$A$2 +B6378 * Example1_data!$B$2 + Example1_data!$D$1 * RAND() + Example1_data!$F$2</f>
        <v>-0.45999999999999996</v>
      </c>
      <c r="D6378" s="2">
        <f ca="1">A6378 * Example1_data!$A$3 +B6378 * Example1_data!$B$3 + Example1_data!$D$1 * RAND()  + Example1_data!$F$3</f>
        <v>6.2200000000000006</v>
      </c>
    </row>
    <row r="6379" spans="1:4" x14ac:dyDescent="0.25">
      <c r="A6379">
        <v>0.65</v>
      </c>
      <c r="B6379">
        <v>0.63</v>
      </c>
      <c r="C6379" s="2">
        <f ca="1">A6379 * Example1_data!$A$2 +B6379 * Example1_data!$B$2 + Example1_data!$D$1 * RAND() + Example1_data!$F$2</f>
        <v>0.35999999999999988</v>
      </c>
      <c r="D6379" s="2">
        <f ca="1">A6379 * Example1_data!$A$3 +B6379 * Example1_data!$B$3 + Example1_data!$D$1 * RAND()  + Example1_data!$F$3</f>
        <v>9.4700000000000006</v>
      </c>
    </row>
    <row r="6380" spans="1:4" x14ac:dyDescent="0.25">
      <c r="A6380">
        <v>0.05</v>
      </c>
      <c r="B6380">
        <v>0.48</v>
      </c>
      <c r="C6380" s="2">
        <f ca="1">A6380 * Example1_data!$A$2 +B6380 * Example1_data!$B$2 + Example1_data!$D$1 * RAND() + Example1_data!$F$2</f>
        <v>-2.19</v>
      </c>
      <c r="D6380" s="2">
        <f ca="1">A6380 * Example1_data!$A$3 +B6380 * Example1_data!$B$3 + Example1_data!$D$1 * RAND()  + Example1_data!$F$3</f>
        <v>6.9499999999999993</v>
      </c>
    </row>
    <row r="6381" spans="1:4" x14ac:dyDescent="0.25">
      <c r="A6381">
        <v>0.42</v>
      </c>
      <c r="B6381">
        <v>0.46</v>
      </c>
      <c r="C6381" s="2">
        <f ca="1">A6381 * Example1_data!$A$2 +B6381 * Example1_data!$B$2 + Example1_data!$D$1 * RAND() + Example1_data!$F$2</f>
        <v>-0.28000000000000003</v>
      </c>
      <c r="D6381" s="2">
        <f ca="1">A6381 * Example1_data!$A$3 +B6381 * Example1_data!$B$3 + Example1_data!$D$1 * RAND()  + Example1_data!$F$3</f>
        <v>7.6040000000000001</v>
      </c>
    </row>
    <row r="6382" spans="1:4" x14ac:dyDescent="0.25">
      <c r="A6382">
        <v>0.08</v>
      </c>
      <c r="B6382">
        <v>0.15</v>
      </c>
      <c r="C6382" s="2">
        <f ca="1">A6382 * Example1_data!$A$2 +B6382 * Example1_data!$B$2 + Example1_data!$D$1 * RAND() + Example1_data!$F$2</f>
        <v>-1.0499999999999998</v>
      </c>
      <c r="D6382" s="2">
        <f ca="1">A6382 * Example1_data!$A$3 +B6382 * Example1_data!$B$3 + Example1_data!$D$1 * RAND()  + Example1_data!$F$3</f>
        <v>4.3759999999999994</v>
      </c>
    </row>
    <row r="6383" spans="1:4" x14ac:dyDescent="0.25">
      <c r="A6383">
        <v>0.94</v>
      </c>
      <c r="B6383">
        <v>0.63</v>
      </c>
      <c r="C6383" s="2">
        <f ca="1">A6383 * Example1_data!$A$2 +B6383 * Example1_data!$B$2 + Example1_data!$D$1 * RAND() + Example1_data!$F$2</f>
        <v>1.8099999999999992</v>
      </c>
      <c r="D6383" s="2">
        <f ca="1">A6383 * Example1_data!$A$3 +B6383 * Example1_data!$B$3 + Example1_data!$D$1 * RAND()  + Example1_data!$F$3</f>
        <v>10.108000000000001</v>
      </c>
    </row>
    <row r="6384" spans="1:4" x14ac:dyDescent="0.25">
      <c r="A6384">
        <v>0.91</v>
      </c>
      <c r="B6384">
        <v>0.7</v>
      </c>
      <c r="C6384" s="2">
        <f ca="1">A6384 * Example1_data!$A$2 +B6384 * Example1_data!$B$2 + Example1_data!$D$1 * RAND() + Example1_data!$F$2</f>
        <v>1.4500000000000002</v>
      </c>
      <c r="D6384" s="2">
        <f ca="1">A6384 * Example1_data!$A$3 +B6384 * Example1_data!$B$3 + Example1_data!$D$1 * RAND()  + Example1_data!$F$3</f>
        <v>10.602</v>
      </c>
    </row>
    <row r="6385" spans="1:4" x14ac:dyDescent="0.25">
      <c r="A6385">
        <v>0.57999999999999996</v>
      </c>
      <c r="B6385">
        <v>0.52</v>
      </c>
      <c r="C6385" s="2">
        <f ca="1">A6385 * Example1_data!$A$2 +B6385 * Example1_data!$B$2 + Example1_data!$D$1 * RAND() + Example1_data!$F$2</f>
        <v>0.33999999999999986</v>
      </c>
      <c r="D6385" s="2">
        <f ca="1">A6385 * Example1_data!$A$3 +B6385 * Example1_data!$B$3 + Example1_data!$D$1 * RAND()  + Example1_data!$F$3</f>
        <v>8.4359999999999999</v>
      </c>
    </row>
    <row r="6386" spans="1:4" x14ac:dyDescent="0.25">
      <c r="A6386">
        <v>0.9</v>
      </c>
      <c r="B6386">
        <v>0.45</v>
      </c>
      <c r="C6386" s="2">
        <f ca="1">A6386 * Example1_data!$A$2 +B6386 * Example1_data!$B$2 + Example1_data!$D$1 * RAND() + Example1_data!$F$2</f>
        <v>2.15</v>
      </c>
      <c r="D6386" s="2">
        <f ca="1">A6386 * Example1_data!$A$3 +B6386 * Example1_data!$B$3 + Example1_data!$D$1 * RAND()  + Example1_data!$F$3</f>
        <v>8.58</v>
      </c>
    </row>
    <row r="6387" spans="1:4" x14ac:dyDescent="0.25">
      <c r="A6387">
        <v>0.97</v>
      </c>
      <c r="B6387">
        <v>0.62</v>
      </c>
      <c r="C6387" s="2">
        <f ca="1">A6387 * Example1_data!$A$2 +B6387 * Example1_data!$B$2 + Example1_data!$D$1 * RAND() + Example1_data!$F$2</f>
        <v>1.9899999999999998</v>
      </c>
      <c r="D6387" s="2">
        <f ca="1">A6387 * Example1_data!$A$3 +B6387 * Example1_data!$B$3 + Example1_data!$D$1 * RAND()  + Example1_data!$F$3</f>
        <v>10.093999999999999</v>
      </c>
    </row>
    <row r="6388" spans="1:4" x14ac:dyDescent="0.25">
      <c r="A6388">
        <v>0.56999999999999995</v>
      </c>
      <c r="B6388">
        <v>0.39</v>
      </c>
      <c r="C6388" s="2">
        <f ca="1">A6388 * Example1_data!$A$2 +B6388 * Example1_data!$B$2 + Example1_data!$D$1 * RAND() + Example1_data!$F$2</f>
        <v>0.67999999999999972</v>
      </c>
      <c r="D6388" s="2">
        <f ca="1">A6388 * Example1_data!$A$3 +B6388 * Example1_data!$B$3 + Example1_data!$D$1 * RAND()  + Example1_data!$F$3</f>
        <v>7.3740000000000006</v>
      </c>
    </row>
    <row r="6389" spans="1:4" x14ac:dyDescent="0.25">
      <c r="A6389">
        <v>0.16</v>
      </c>
      <c r="B6389">
        <v>0.33</v>
      </c>
      <c r="C6389" s="2">
        <f ca="1">A6389 * Example1_data!$A$2 +B6389 * Example1_data!$B$2 + Example1_data!$D$1 * RAND() + Example1_data!$F$2</f>
        <v>-1.19</v>
      </c>
      <c r="D6389" s="2">
        <f ca="1">A6389 * Example1_data!$A$3 +B6389 * Example1_data!$B$3 + Example1_data!$D$1 * RAND()  + Example1_data!$F$3</f>
        <v>5.992</v>
      </c>
    </row>
    <row r="6390" spans="1:4" x14ac:dyDescent="0.25">
      <c r="A6390">
        <v>0.1</v>
      </c>
      <c r="B6390">
        <v>0.71</v>
      </c>
      <c r="C6390" s="2">
        <f ca="1">A6390 * Example1_data!$A$2 +B6390 * Example1_data!$B$2 + Example1_data!$D$1 * RAND() + Example1_data!$F$2</f>
        <v>-2.63</v>
      </c>
      <c r="D6390" s="2">
        <f ca="1">A6390 * Example1_data!$A$3 +B6390 * Example1_data!$B$3 + Example1_data!$D$1 * RAND()  + Example1_data!$F$3</f>
        <v>8.8999999999999986</v>
      </c>
    </row>
    <row r="6391" spans="1:4" x14ac:dyDescent="0.25">
      <c r="A6391">
        <v>0.06</v>
      </c>
      <c r="B6391">
        <v>0.06</v>
      </c>
      <c r="C6391" s="2">
        <f ca="1">A6391 * Example1_data!$A$2 +B6391 * Example1_data!$B$2 + Example1_data!$D$1 * RAND() + Example1_data!$F$2</f>
        <v>-0.88</v>
      </c>
      <c r="D6391" s="2">
        <f ca="1">A6391 * Example1_data!$A$3 +B6391 * Example1_data!$B$3 + Example1_data!$D$1 * RAND()  + Example1_data!$F$3</f>
        <v>3.6120000000000001</v>
      </c>
    </row>
    <row r="6392" spans="1:4" x14ac:dyDescent="0.25">
      <c r="A6392">
        <v>0.63</v>
      </c>
      <c r="B6392">
        <v>0.59</v>
      </c>
      <c r="C6392" s="2">
        <f ca="1">A6392 * Example1_data!$A$2 +B6392 * Example1_data!$B$2 + Example1_data!$D$1 * RAND() + Example1_data!$F$2</f>
        <v>0.37999999999999989</v>
      </c>
      <c r="D6392" s="2">
        <f ca="1">A6392 * Example1_data!$A$3 +B6392 * Example1_data!$B$3 + Example1_data!$D$1 * RAND()  + Example1_data!$F$3</f>
        <v>9.1059999999999999</v>
      </c>
    </row>
    <row r="6393" spans="1:4" x14ac:dyDescent="0.25">
      <c r="A6393">
        <v>0.14000000000000001</v>
      </c>
      <c r="B6393">
        <v>0.02</v>
      </c>
      <c r="C6393" s="2">
        <f ca="1">A6393 * Example1_data!$A$2 +B6393 * Example1_data!$B$2 + Example1_data!$D$1 * RAND() + Example1_data!$F$2</f>
        <v>-0.35999999999999988</v>
      </c>
      <c r="D6393" s="2">
        <f ca="1">A6393 * Example1_data!$A$3 +B6393 * Example1_data!$B$3 + Example1_data!$D$1 * RAND()  + Example1_data!$F$3</f>
        <v>3.468</v>
      </c>
    </row>
    <row r="6394" spans="1:4" x14ac:dyDescent="0.25">
      <c r="A6394">
        <v>0.62</v>
      </c>
      <c r="B6394">
        <v>0.53</v>
      </c>
      <c r="C6394" s="2">
        <f ca="1">A6394 * Example1_data!$A$2 +B6394 * Example1_data!$B$2 + Example1_data!$D$1 * RAND() + Example1_data!$F$2</f>
        <v>0.51</v>
      </c>
      <c r="D6394" s="2">
        <f ca="1">A6394 * Example1_data!$A$3 +B6394 * Example1_data!$B$3 + Example1_data!$D$1 * RAND()  + Example1_data!$F$3</f>
        <v>8.6039999999999992</v>
      </c>
    </row>
    <row r="6395" spans="1:4" x14ac:dyDescent="0.25">
      <c r="A6395">
        <v>0.55000000000000004</v>
      </c>
      <c r="B6395">
        <v>0.4</v>
      </c>
      <c r="C6395" s="2">
        <f ca="1">A6395 * Example1_data!$A$2 +B6395 * Example1_data!$B$2 + Example1_data!$D$1 * RAND() + Example1_data!$F$2</f>
        <v>0.54999999999999982</v>
      </c>
      <c r="D6395" s="2">
        <f ca="1">A6395 * Example1_data!$A$3 +B6395 * Example1_data!$B$3 + Example1_data!$D$1 * RAND()  + Example1_data!$F$3</f>
        <v>7.41</v>
      </c>
    </row>
    <row r="6396" spans="1:4" x14ac:dyDescent="0.25">
      <c r="A6396">
        <v>0.43</v>
      </c>
      <c r="B6396">
        <v>0.28000000000000003</v>
      </c>
      <c r="C6396" s="2">
        <f ca="1">A6396 * Example1_data!$A$2 +B6396 * Example1_data!$B$2 + Example1_data!$D$1 * RAND() + Example1_data!$F$2</f>
        <v>0.30999999999999983</v>
      </c>
      <c r="D6396" s="2">
        <f ca="1">A6396 * Example1_data!$A$3 +B6396 * Example1_data!$B$3 + Example1_data!$D$1 * RAND()  + Example1_data!$F$3</f>
        <v>6.1859999999999999</v>
      </c>
    </row>
    <row r="6397" spans="1:4" x14ac:dyDescent="0.25">
      <c r="A6397">
        <v>0.33</v>
      </c>
      <c r="B6397">
        <v>0.84</v>
      </c>
      <c r="C6397" s="2">
        <f ca="1">A6397 * Example1_data!$A$2 +B6397 * Example1_data!$B$2 + Example1_data!$D$1 * RAND() + Example1_data!$F$2</f>
        <v>-1.8699999999999999</v>
      </c>
      <c r="D6397" s="2">
        <f ca="1">A6397 * Example1_data!$A$3 +B6397 * Example1_data!$B$3 + Example1_data!$D$1 * RAND()  + Example1_data!$F$3</f>
        <v>10.446</v>
      </c>
    </row>
    <row r="6398" spans="1:4" x14ac:dyDescent="0.25">
      <c r="A6398">
        <v>0.8</v>
      </c>
      <c r="B6398">
        <v>0.14000000000000001</v>
      </c>
      <c r="C6398" s="2">
        <f ca="1">A6398 * Example1_data!$A$2 +B6398 * Example1_data!$B$2 + Example1_data!$D$1 * RAND() + Example1_data!$F$2</f>
        <v>2.58</v>
      </c>
      <c r="D6398" s="2">
        <f ca="1">A6398 * Example1_data!$A$3 +B6398 * Example1_data!$B$3 + Example1_data!$D$1 * RAND()  + Example1_data!$F$3</f>
        <v>5.8800000000000008</v>
      </c>
    </row>
    <row r="6399" spans="1:4" x14ac:dyDescent="0.25">
      <c r="A6399">
        <v>0.77</v>
      </c>
      <c r="B6399">
        <v>0.19</v>
      </c>
      <c r="C6399" s="2">
        <f ca="1">A6399 * Example1_data!$A$2 +B6399 * Example1_data!$B$2 + Example1_data!$D$1 * RAND() + Example1_data!$F$2</f>
        <v>2.2800000000000002</v>
      </c>
      <c r="D6399" s="2">
        <f ca="1">A6399 * Example1_data!$A$3 +B6399 * Example1_data!$B$3 + Example1_data!$D$1 * RAND()  + Example1_data!$F$3</f>
        <v>6.2140000000000004</v>
      </c>
    </row>
    <row r="6400" spans="1:4" x14ac:dyDescent="0.25">
      <c r="A6400">
        <v>0.88</v>
      </c>
      <c r="B6400">
        <v>0.92</v>
      </c>
      <c r="C6400" s="2">
        <f ca="1">A6400 * Example1_data!$A$2 +B6400 * Example1_data!$B$2 + Example1_data!$D$1 * RAND() + Example1_data!$F$2</f>
        <v>0.64000000000000012</v>
      </c>
      <c r="D6400" s="2">
        <f ca="1">A6400 * Example1_data!$A$3 +B6400 * Example1_data!$B$3 + Example1_data!$D$1 * RAND()  + Example1_data!$F$3</f>
        <v>12.296000000000001</v>
      </c>
    </row>
    <row r="6401" spans="1:4" x14ac:dyDescent="0.25">
      <c r="A6401">
        <v>0.3</v>
      </c>
      <c r="B6401">
        <v>0.47</v>
      </c>
      <c r="C6401" s="2">
        <f ca="1">A6401 * Example1_data!$A$2 +B6401 * Example1_data!$B$2 + Example1_data!$D$1 * RAND() + Example1_data!$F$2</f>
        <v>-0.90999999999999992</v>
      </c>
      <c r="D6401" s="2">
        <f ca="1">A6401 * Example1_data!$A$3 +B6401 * Example1_data!$B$3 + Example1_data!$D$1 * RAND()  + Example1_data!$F$3</f>
        <v>7.42</v>
      </c>
    </row>
    <row r="6402" spans="1:4" x14ac:dyDescent="0.25">
      <c r="A6402">
        <v>0.08</v>
      </c>
      <c r="B6402">
        <v>0.33</v>
      </c>
      <c r="C6402" s="2">
        <f ca="1">A6402 * Example1_data!$A$2 +B6402 * Example1_data!$B$2 + Example1_data!$D$1 * RAND() + Example1_data!$F$2</f>
        <v>-1.5899999999999999</v>
      </c>
      <c r="D6402" s="2">
        <f ca="1">A6402 * Example1_data!$A$3 +B6402 * Example1_data!$B$3 + Example1_data!$D$1 * RAND()  + Example1_data!$F$3</f>
        <v>5.8160000000000007</v>
      </c>
    </row>
    <row r="6403" spans="1:4" x14ac:dyDescent="0.25">
      <c r="A6403">
        <v>0.7</v>
      </c>
      <c r="B6403">
        <v>0.25</v>
      </c>
      <c r="C6403" s="2">
        <f ca="1">A6403 * Example1_data!$A$2 +B6403 * Example1_data!$B$2 + Example1_data!$D$1 * RAND() + Example1_data!$F$2</f>
        <v>1.75</v>
      </c>
      <c r="D6403" s="2">
        <f ca="1">A6403 * Example1_data!$A$3 +B6403 * Example1_data!$B$3 + Example1_data!$D$1 * RAND()  + Example1_data!$F$3</f>
        <v>6.54</v>
      </c>
    </row>
    <row r="6404" spans="1:4" x14ac:dyDescent="0.25">
      <c r="A6404">
        <v>0.94</v>
      </c>
      <c r="B6404">
        <v>0.04</v>
      </c>
      <c r="C6404" s="2">
        <f ca="1">A6404 * Example1_data!$A$2 +B6404 * Example1_data!$B$2 + Example1_data!$D$1 * RAND() + Example1_data!$F$2</f>
        <v>3.5799999999999992</v>
      </c>
      <c r="D6404" s="2">
        <f ca="1">A6404 * Example1_data!$A$3 +B6404 * Example1_data!$B$3 + Example1_data!$D$1 * RAND()  + Example1_data!$F$3</f>
        <v>5.3879999999999999</v>
      </c>
    </row>
    <row r="6405" spans="1:4" x14ac:dyDescent="0.25">
      <c r="A6405">
        <v>0.36</v>
      </c>
      <c r="B6405">
        <v>0.06</v>
      </c>
      <c r="C6405" s="2">
        <f ca="1">A6405 * Example1_data!$A$2 +B6405 * Example1_data!$B$2 + Example1_data!$D$1 * RAND() + Example1_data!$F$2</f>
        <v>0.61999999999999988</v>
      </c>
      <c r="D6405" s="2">
        <f ca="1">A6405 * Example1_data!$A$3 +B6405 * Example1_data!$B$3 + Example1_data!$D$1 * RAND()  + Example1_data!$F$3</f>
        <v>4.2720000000000002</v>
      </c>
    </row>
    <row r="6406" spans="1:4" x14ac:dyDescent="0.25">
      <c r="A6406">
        <v>0.78</v>
      </c>
      <c r="B6406">
        <v>0.94</v>
      </c>
      <c r="C6406" s="2">
        <f ca="1">A6406 * Example1_data!$A$2 +B6406 * Example1_data!$B$2 + Example1_data!$D$1 * RAND() + Example1_data!$F$2</f>
        <v>8.0000000000000515E-2</v>
      </c>
      <c r="D6406" s="2">
        <f ca="1">A6406 * Example1_data!$A$3 +B6406 * Example1_data!$B$3 + Example1_data!$D$1 * RAND()  + Example1_data!$F$3</f>
        <v>12.236000000000001</v>
      </c>
    </row>
    <row r="6407" spans="1:4" x14ac:dyDescent="0.25">
      <c r="A6407">
        <v>0.38</v>
      </c>
      <c r="B6407">
        <v>0.19</v>
      </c>
      <c r="C6407" s="2">
        <f ca="1">A6407 * Example1_data!$A$2 +B6407 * Example1_data!$B$2 + Example1_data!$D$1 * RAND() + Example1_data!$F$2</f>
        <v>0.32999999999999985</v>
      </c>
      <c r="D6407" s="2">
        <f ca="1">A6407 * Example1_data!$A$3 +B6407 * Example1_data!$B$3 + Example1_data!$D$1 * RAND()  + Example1_data!$F$3</f>
        <v>5.3559999999999999</v>
      </c>
    </row>
    <row r="6408" spans="1:4" x14ac:dyDescent="0.25">
      <c r="A6408">
        <v>0.4</v>
      </c>
      <c r="B6408">
        <v>0.99</v>
      </c>
      <c r="C6408" s="2">
        <f ca="1">A6408 * Example1_data!$A$2 +B6408 * Example1_data!$B$2 + Example1_data!$D$1 * RAND() + Example1_data!$F$2</f>
        <v>-1.9699999999999998</v>
      </c>
      <c r="D6408" s="2">
        <f ca="1">A6408 * Example1_data!$A$3 +B6408 * Example1_data!$B$3 + Example1_data!$D$1 * RAND()  + Example1_data!$F$3</f>
        <v>11.8</v>
      </c>
    </row>
    <row r="6409" spans="1:4" x14ac:dyDescent="0.25">
      <c r="A6409">
        <v>0.5</v>
      </c>
      <c r="B6409">
        <v>0.6</v>
      </c>
      <c r="C6409" s="2">
        <f ca="1">A6409 * Example1_data!$A$2 +B6409 * Example1_data!$B$2 + Example1_data!$D$1 * RAND() + Example1_data!$F$2</f>
        <v>-0.29999999999999982</v>
      </c>
      <c r="D6409" s="2">
        <f ca="1">A6409 * Example1_data!$A$3 +B6409 * Example1_data!$B$3 + Example1_data!$D$1 * RAND()  + Example1_data!$F$3</f>
        <v>8.9</v>
      </c>
    </row>
    <row r="6410" spans="1:4" x14ac:dyDescent="0.25">
      <c r="A6410">
        <v>0.09</v>
      </c>
      <c r="B6410">
        <v>0.54</v>
      </c>
      <c r="C6410" s="2">
        <f ca="1">A6410 * Example1_data!$A$2 +B6410 * Example1_data!$B$2 + Example1_data!$D$1 * RAND() + Example1_data!$F$2</f>
        <v>-2.17</v>
      </c>
      <c r="D6410" s="2">
        <f ca="1">A6410 * Example1_data!$A$3 +B6410 * Example1_data!$B$3 + Example1_data!$D$1 * RAND()  + Example1_data!$F$3</f>
        <v>7.5180000000000007</v>
      </c>
    </row>
    <row r="6411" spans="1:4" x14ac:dyDescent="0.25">
      <c r="A6411">
        <v>0.71</v>
      </c>
      <c r="B6411">
        <v>0.65</v>
      </c>
      <c r="C6411" s="2">
        <f ca="1">A6411 * Example1_data!$A$2 +B6411 * Example1_data!$B$2 + Example1_data!$D$1 * RAND() + Example1_data!$F$2</f>
        <v>0.59999999999999964</v>
      </c>
      <c r="D6411" s="2">
        <f ca="1">A6411 * Example1_data!$A$3 +B6411 * Example1_data!$B$3 + Example1_data!$D$1 * RAND()  + Example1_data!$F$3</f>
        <v>9.7620000000000005</v>
      </c>
    </row>
    <row r="6412" spans="1:4" x14ac:dyDescent="0.25">
      <c r="A6412">
        <v>0.2</v>
      </c>
      <c r="B6412">
        <v>0.08</v>
      </c>
      <c r="C6412" s="2">
        <f ca="1">A6412 * Example1_data!$A$2 +B6412 * Example1_data!$B$2 + Example1_data!$D$1 * RAND() + Example1_data!$F$2</f>
        <v>-0.24</v>
      </c>
      <c r="D6412" s="2">
        <f ca="1">A6412 * Example1_data!$A$3 +B6412 * Example1_data!$B$3 + Example1_data!$D$1 * RAND()  + Example1_data!$F$3</f>
        <v>4.08</v>
      </c>
    </row>
    <row r="6413" spans="1:4" x14ac:dyDescent="0.25">
      <c r="A6413">
        <v>0.43</v>
      </c>
      <c r="B6413">
        <v>0.33</v>
      </c>
      <c r="C6413" s="2">
        <f ca="1">A6413 * Example1_data!$A$2 +B6413 * Example1_data!$B$2 + Example1_data!$D$1 * RAND() + Example1_data!$F$2</f>
        <v>0.15999999999999992</v>
      </c>
      <c r="D6413" s="2">
        <f ca="1">A6413 * Example1_data!$A$3 +B6413 * Example1_data!$B$3 + Example1_data!$D$1 * RAND()  + Example1_data!$F$3</f>
        <v>6.5860000000000003</v>
      </c>
    </row>
    <row r="6414" spans="1:4" x14ac:dyDescent="0.25">
      <c r="A6414">
        <v>0.48</v>
      </c>
      <c r="B6414">
        <v>0.63</v>
      </c>
      <c r="C6414" s="2">
        <f ca="1">A6414 * Example1_data!$A$2 +B6414 * Example1_data!$B$2 + Example1_data!$D$1 * RAND() + Example1_data!$F$2</f>
        <v>-0.49000000000000021</v>
      </c>
      <c r="D6414" s="2">
        <f ca="1">A6414 * Example1_data!$A$3 +B6414 * Example1_data!$B$3 + Example1_data!$D$1 * RAND()  + Example1_data!$F$3</f>
        <v>9.0960000000000001</v>
      </c>
    </row>
    <row r="6415" spans="1:4" x14ac:dyDescent="0.25">
      <c r="A6415">
        <v>0.68</v>
      </c>
      <c r="B6415">
        <v>0.93</v>
      </c>
      <c r="C6415" s="2">
        <f ca="1">A6415 * Example1_data!$A$2 +B6415 * Example1_data!$B$2 + Example1_data!$D$1 * RAND() + Example1_data!$F$2</f>
        <v>-0.38999999999999968</v>
      </c>
      <c r="D6415" s="2">
        <f ca="1">A6415 * Example1_data!$A$3 +B6415 * Example1_data!$B$3 + Example1_data!$D$1 * RAND()  + Example1_data!$F$3</f>
        <v>11.936</v>
      </c>
    </row>
    <row r="6416" spans="1:4" x14ac:dyDescent="0.25">
      <c r="A6416">
        <v>0.96</v>
      </c>
      <c r="B6416">
        <v>0.89</v>
      </c>
      <c r="C6416" s="2">
        <f ca="1">A6416 * Example1_data!$A$2 +B6416 * Example1_data!$B$2 + Example1_data!$D$1 * RAND() + Example1_data!$F$2</f>
        <v>1.1299999999999999</v>
      </c>
      <c r="D6416" s="2">
        <f ca="1">A6416 * Example1_data!$A$3 +B6416 * Example1_data!$B$3 + Example1_data!$D$1 * RAND()  + Example1_data!$F$3</f>
        <v>12.231999999999999</v>
      </c>
    </row>
    <row r="6417" spans="1:4" x14ac:dyDescent="0.25">
      <c r="A6417">
        <v>0.68</v>
      </c>
      <c r="B6417">
        <v>0.75</v>
      </c>
      <c r="C6417" s="2">
        <f ca="1">A6417 * Example1_data!$A$2 +B6417 * Example1_data!$B$2 + Example1_data!$D$1 * RAND() + Example1_data!$F$2</f>
        <v>0.15000000000000036</v>
      </c>
      <c r="D6417" s="2">
        <f ca="1">A6417 * Example1_data!$A$3 +B6417 * Example1_data!$B$3 + Example1_data!$D$1 * RAND()  + Example1_data!$F$3</f>
        <v>10.496</v>
      </c>
    </row>
    <row r="6418" spans="1:4" x14ac:dyDescent="0.25">
      <c r="A6418">
        <v>0.86</v>
      </c>
      <c r="B6418">
        <v>0.22</v>
      </c>
      <c r="C6418" s="2">
        <f ca="1">A6418 * Example1_data!$A$2 +B6418 * Example1_data!$B$2 + Example1_data!$D$1 * RAND() + Example1_data!$F$2</f>
        <v>2.6399999999999997</v>
      </c>
      <c r="D6418" s="2">
        <f ca="1">A6418 * Example1_data!$A$3 +B6418 * Example1_data!$B$3 + Example1_data!$D$1 * RAND()  + Example1_data!$F$3</f>
        <v>6.6520000000000001</v>
      </c>
    </row>
    <row r="6419" spans="1:4" x14ac:dyDescent="0.25">
      <c r="A6419">
        <v>0.87</v>
      </c>
      <c r="B6419">
        <v>0.2</v>
      </c>
      <c r="C6419" s="2">
        <f ca="1">A6419 * Example1_data!$A$2 +B6419 * Example1_data!$B$2 + Example1_data!$D$1 * RAND() + Example1_data!$F$2</f>
        <v>2.7499999999999996</v>
      </c>
      <c r="D6419" s="2">
        <f ca="1">A6419 * Example1_data!$A$3 +B6419 * Example1_data!$B$3 + Example1_data!$D$1 * RAND()  + Example1_data!$F$3</f>
        <v>6.5140000000000002</v>
      </c>
    </row>
    <row r="6420" spans="1:4" x14ac:dyDescent="0.25">
      <c r="A6420">
        <v>0.11</v>
      </c>
      <c r="B6420">
        <v>0.31</v>
      </c>
      <c r="C6420" s="2">
        <f ca="1">A6420 * Example1_data!$A$2 +B6420 * Example1_data!$B$2 + Example1_data!$D$1 * RAND() + Example1_data!$F$2</f>
        <v>-1.38</v>
      </c>
      <c r="D6420" s="2">
        <f ca="1">A6420 * Example1_data!$A$3 +B6420 * Example1_data!$B$3 + Example1_data!$D$1 * RAND()  + Example1_data!$F$3</f>
        <v>5.7219999999999995</v>
      </c>
    </row>
    <row r="6421" spans="1:4" x14ac:dyDescent="0.25">
      <c r="A6421">
        <v>0.12</v>
      </c>
      <c r="B6421">
        <v>0.64</v>
      </c>
      <c r="C6421" s="2">
        <f ca="1">A6421 * Example1_data!$A$2 +B6421 * Example1_data!$B$2 + Example1_data!$D$1 * RAND() + Example1_data!$F$2</f>
        <v>-2.3199999999999998</v>
      </c>
      <c r="D6421" s="2">
        <f ca="1">A6421 * Example1_data!$A$3 +B6421 * Example1_data!$B$3 + Example1_data!$D$1 * RAND()  + Example1_data!$F$3</f>
        <v>8.3840000000000003</v>
      </c>
    </row>
    <row r="6422" spans="1:4" x14ac:dyDescent="0.25">
      <c r="A6422">
        <v>0.81</v>
      </c>
      <c r="B6422">
        <v>0.06</v>
      </c>
      <c r="C6422" s="2">
        <f ca="1">A6422 * Example1_data!$A$2 +B6422 * Example1_data!$B$2 + Example1_data!$D$1 * RAND() + Example1_data!$F$2</f>
        <v>2.8700000000000006</v>
      </c>
      <c r="D6422" s="2">
        <f ca="1">A6422 * Example1_data!$A$3 +B6422 * Example1_data!$B$3 + Example1_data!$D$1 * RAND()  + Example1_data!$F$3</f>
        <v>5.2620000000000005</v>
      </c>
    </row>
    <row r="6423" spans="1:4" x14ac:dyDescent="0.25">
      <c r="A6423">
        <v>0.55000000000000004</v>
      </c>
      <c r="B6423">
        <v>0.43</v>
      </c>
      <c r="C6423" s="2">
        <f ca="1">A6423 * Example1_data!$A$2 +B6423 * Example1_data!$B$2 + Example1_data!$D$1 * RAND() + Example1_data!$F$2</f>
        <v>0.45999999999999996</v>
      </c>
      <c r="D6423" s="2">
        <f ca="1">A6423 * Example1_data!$A$3 +B6423 * Example1_data!$B$3 + Example1_data!$D$1 * RAND()  + Example1_data!$F$3</f>
        <v>7.65</v>
      </c>
    </row>
    <row r="6424" spans="1:4" x14ac:dyDescent="0.25">
      <c r="A6424">
        <v>0.45</v>
      </c>
      <c r="B6424">
        <v>0.13</v>
      </c>
      <c r="C6424" s="2">
        <f ca="1">A6424 * Example1_data!$A$2 +B6424 * Example1_data!$B$2 + Example1_data!$D$1 * RAND() + Example1_data!$F$2</f>
        <v>0.85999999999999988</v>
      </c>
      <c r="D6424" s="2">
        <f ca="1">A6424 * Example1_data!$A$3 +B6424 * Example1_data!$B$3 + Example1_data!$D$1 * RAND()  + Example1_data!$F$3</f>
        <v>5.03</v>
      </c>
    </row>
    <row r="6425" spans="1:4" x14ac:dyDescent="0.25">
      <c r="A6425">
        <v>0.88</v>
      </c>
      <c r="B6425">
        <v>0.4</v>
      </c>
      <c r="C6425" s="2">
        <f ca="1">A6425 * Example1_data!$A$2 +B6425 * Example1_data!$B$2 + Example1_data!$D$1 * RAND() + Example1_data!$F$2</f>
        <v>2.2000000000000002</v>
      </c>
      <c r="D6425" s="2">
        <f ca="1">A6425 * Example1_data!$A$3 +B6425 * Example1_data!$B$3 + Example1_data!$D$1 * RAND()  + Example1_data!$F$3</f>
        <v>8.1359999999999992</v>
      </c>
    </row>
    <row r="6426" spans="1:4" x14ac:dyDescent="0.25">
      <c r="A6426">
        <v>7.0000000000000007E-2</v>
      </c>
      <c r="B6426">
        <v>0.72</v>
      </c>
      <c r="C6426" s="2">
        <f ca="1">A6426 * Example1_data!$A$2 +B6426 * Example1_data!$B$2 + Example1_data!$D$1 * RAND() + Example1_data!$F$2</f>
        <v>-2.81</v>
      </c>
      <c r="D6426" s="2">
        <f ca="1">A6426 * Example1_data!$A$3 +B6426 * Example1_data!$B$3 + Example1_data!$D$1 * RAND()  + Example1_data!$F$3</f>
        <v>8.9139999999999997</v>
      </c>
    </row>
    <row r="6427" spans="1:4" x14ac:dyDescent="0.25">
      <c r="A6427">
        <v>0.46</v>
      </c>
      <c r="B6427">
        <v>0.12</v>
      </c>
      <c r="C6427" s="2">
        <f ca="1">A6427 * Example1_data!$A$2 +B6427 * Example1_data!$B$2 + Example1_data!$D$1 * RAND() + Example1_data!$F$2</f>
        <v>0.94000000000000039</v>
      </c>
      <c r="D6427" s="2">
        <f ca="1">A6427 * Example1_data!$A$3 +B6427 * Example1_data!$B$3 + Example1_data!$D$1 * RAND()  + Example1_data!$F$3</f>
        <v>4.9720000000000004</v>
      </c>
    </row>
    <row r="6428" spans="1:4" x14ac:dyDescent="0.25">
      <c r="A6428">
        <v>0.61</v>
      </c>
      <c r="B6428">
        <v>0.53</v>
      </c>
      <c r="C6428" s="2">
        <f ca="1">A6428 * Example1_data!$A$2 +B6428 * Example1_data!$B$2 + Example1_data!$D$1 * RAND() + Example1_data!$F$2</f>
        <v>0.45999999999999974</v>
      </c>
      <c r="D6428" s="2">
        <f ca="1">A6428 * Example1_data!$A$3 +B6428 * Example1_data!$B$3 + Example1_data!$D$1 * RAND()  + Example1_data!$F$3</f>
        <v>8.5820000000000007</v>
      </c>
    </row>
    <row r="6429" spans="1:4" x14ac:dyDescent="0.25">
      <c r="A6429">
        <v>0.59</v>
      </c>
      <c r="B6429">
        <v>0.04</v>
      </c>
      <c r="C6429" s="2">
        <f ca="1">A6429 * Example1_data!$A$2 +B6429 * Example1_data!$B$2 + Example1_data!$D$1 * RAND() + Example1_data!$F$2</f>
        <v>1.8299999999999996</v>
      </c>
      <c r="D6429" s="2">
        <f ca="1">A6429 * Example1_data!$A$3 +B6429 * Example1_data!$B$3 + Example1_data!$D$1 * RAND()  + Example1_data!$F$3</f>
        <v>4.6180000000000003</v>
      </c>
    </row>
    <row r="6430" spans="1:4" x14ac:dyDescent="0.25">
      <c r="A6430">
        <v>0.05</v>
      </c>
      <c r="B6430">
        <v>0.55000000000000004</v>
      </c>
      <c r="C6430" s="2">
        <f ca="1">A6430 * Example1_data!$A$2 +B6430 * Example1_data!$B$2 + Example1_data!$D$1 * RAND() + Example1_data!$F$2</f>
        <v>-2.4000000000000004</v>
      </c>
      <c r="D6430" s="2">
        <f ca="1">A6430 * Example1_data!$A$3 +B6430 * Example1_data!$B$3 + Example1_data!$D$1 * RAND()  + Example1_data!$F$3</f>
        <v>7.5100000000000007</v>
      </c>
    </row>
    <row r="6431" spans="1:4" x14ac:dyDescent="0.25">
      <c r="A6431">
        <v>0.73</v>
      </c>
      <c r="B6431">
        <v>0.02</v>
      </c>
      <c r="C6431" s="2">
        <f ca="1">A6431 * Example1_data!$A$2 +B6431 * Example1_data!$B$2 + Example1_data!$D$1 * RAND() + Example1_data!$F$2</f>
        <v>2.59</v>
      </c>
      <c r="D6431" s="2">
        <f ca="1">A6431 * Example1_data!$A$3 +B6431 * Example1_data!$B$3 + Example1_data!$D$1 * RAND()  + Example1_data!$F$3</f>
        <v>4.766</v>
      </c>
    </row>
    <row r="6432" spans="1:4" x14ac:dyDescent="0.25">
      <c r="A6432">
        <v>0.6</v>
      </c>
      <c r="B6432">
        <v>0.5</v>
      </c>
      <c r="C6432" s="2">
        <f ca="1">A6432 * Example1_data!$A$2 +B6432 * Example1_data!$B$2 + Example1_data!$D$1 * RAND() + Example1_data!$F$2</f>
        <v>0.5</v>
      </c>
      <c r="D6432" s="2">
        <f ca="1">A6432 * Example1_data!$A$3 +B6432 * Example1_data!$B$3 + Example1_data!$D$1 * RAND()  + Example1_data!$F$3</f>
        <v>8.32</v>
      </c>
    </row>
    <row r="6433" spans="1:4" x14ac:dyDescent="0.25">
      <c r="A6433">
        <v>0.84</v>
      </c>
      <c r="B6433">
        <v>0.42</v>
      </c>
      <c r="C6433" s="2">
        <f ca="1">A6433 * Example1_data!$A$2 +B6433 * Example1_data!$B$2 + Example1_data!$D$1 * RAND() + Example1_data!$F$2</f>
        <v>1.9400000000000004</v>
      </c>
      <c r="D6433" s="2">
        <f ca="1">A6433 * Example1_data!$A$3 +B6433 * Example1_data!$B$3 + Example1_data!$D$1 * RAND()  + Example1_data!$F$3</f>
        <v>8.2080000000000002</v>
      </c>
    </row>
    <row r="6434" spans="1:4" x14ac:dyDescent="0.25">
      <c r="A6434">
        <v>0.51</v>
      </c>
      <c r="B6434">
        <v>0.88</v>
      </c>
      <c r="C6434" s="2">
        <f ca="1">A6434 * Example1_data!$A$2 +B6434 * Example1_data!$B$2 + Example1_data!$D$1 * RAND() + Example1_data!$F$2</f>
        <v>-1.0900000000000003</v>
      </c>
      <c r="D6434" s="2">
        <f ca="1">A6434 * Example1_data!$A$3 +B6434 * Example1_data!$B$3 + Example1_data!$D$1 * RAND()  + Example1_data!$F$3</f>
        <v>11.162000000000001</v>
      </c>
    </row>
    <row r="6435" spans="1:4" x14ac:dyDescent="0.25">
      <c r="A6435">
        <v>0.53</v>
      </c>
      <c r="B6435">
        <v>0.16</v>
      </c>
      <c r="C6435" s="2">
        <f ca="1">A6435 * Example1_data!$A$2 +B6435 * Example1_data!$B$2 + Example1_data!$D$1 * RAND() + Example1_data!$F$2</f>
        <v>1.1700000000000004</v>
      </c>
      <c r="D6435" s="2">
        <f ca="1">A6435 * Example1_data!$A$3 +B6435 * Example1_data!$B$3 + Example1_data!$D$1 * RAND()  + Example1_data!$F$3</f>
        <v>5.4459999999999997</v>
      </c>
    </row>
    <row r="6436" spans="1:4" x14ac:dyDescent="0.25">
      <c r="A6436">
        <v>0.68</v>
      </c>
      <c r="B6436">
        <v>0.13</v>
      </c>
      <c r="C6436" s="2">
        <f ca="1">A6436 * Example1_data!$A$2 +B6436 * Example1_data!$B$2 + Example1_data!$D$1 * RAND() + Example1_data!$F$2</f>
        <v>2.0100000000000002</v>
      </c>
      <c r="D6436" s="2">
        <f ca="1">A6436 * Example1_data!$A$3 +B6436 * Example1_data!$B$3 + Example1_data!$D$1 * RAND()  + Example1_data!$F$3</f>
        <v>5.5360000000000005</v>
      </c>
    </row>
    <row r="6437" spans="1:4" x14ac:dyDescent="0.25">
      <c r="A6437">
        <v>0.85</v>
      </c>
      <c r="B6437">
        <v>0.23</v>
      </c>
      <c r="C6437" s="2">
        <f ca="1">A6437 * Example1_data!$A$2 +B6437 * Example1_data!$B$2 + Example1_data!$D$1 * RAND() + Example1_data!$F$2</f>
        <v>2.56</v>
      </c>
      <c r="D6437" s="2">
        <f ca="1">A6437 * Example1_data!$A$3 +B6437 * Example1_data!$B$3 + Example1_data!$D$1 * RAND()  + Example1_data!$F$3</f>
        <v>6.71</v>
      </c>
    </row>
    <row r="6438" spans="1:4" x14ac:dyDescent="0.25">
      <c r="A6438">
        <v>0.47</v>
      </c>
      <c r="B6438">
        <v>0.13</v>
      </c>
      <c r="C6438" s="2">
        <f ca="1">A6438 * Example1_data!$A$2 +B6438 * Example1_data!$B$2 + Example1_data!$D$1 * RAND() + Example1_data!$F$2</f>
        <v>0.95999999999999952</v>
      </c>
      <c r="D6438" s="2">
        <f ca="1">A6438 * Example1_data!$A$3 +B6438 * Example1_data!$B$3 + Example1_data!$D$1 * RAND()  + Example1_data!$F$3</f>
        <v>5.0739999999999998</v>
      </c>
    </row>
    <row r="6439" spans="1:4" x14ac:dyDescent="0.25">
      <c r="A6439">
        <v>0.97</v>
      </c>
      <c r="B6439">
        <v>0.63</v>
      </c>
      <c r="C6439" s="2">
        <f ca="1">A6439 * Example1_data!$A$2 +B6439 * Example1_data!$B$2 + Example1_data!$D$1 * RAND() + Example1_data!$F$2</f>
        <v>1.9599999999999995</v>
      </c>
      <c r="D6439" s="2">
        <f ca="1">A6439 * Example1_data!$A$3 +B6439 * Example1_data!$B$3 + Example1_data!$D$1 * RAND()  + Example1_data!$F$3</f>
        <v>10.173999999999999</v>
      </c>
    </row>
    <row r="6440" spans="1:4" x14ac:dyDescent="0.25">
      <c r="A6440">
        <v>0.86</v>
      </c>
      <c r="B6440">
        <v>0.9</v>
      </c>
      <c r="C6440" s="2">
        <f ca="1">A6440 * Example1_data!$A$2 +B6440 * Example1_data!$B$2 + Example1_data!$D$1 * RAND() + Example1_data!$F$2</f>
        <v>0.59999999999999964</v>
      </c>
      <c r="D6440" s="2">
        <f ca="1">A6440 * Example1_data!$A$3 +B6440 * Example1_data!$B$3 + Example1_data!$D$1 * RAND()  + Example1_data!$F$3</f>
        <v>12.092000000000001</v>
      </c>
    </row>
    <row r="6441" spans="1:4" x14ac:dyDescent="0.25">
      <c r="A6441">
        <v>0.95</v>
      </c>
      <c r="B6441">
        <v>0.5</v>
      </c>
      <c r="C6441" s="2">
        <f ca="1">A6441 * Example1_data!$A$2 +B6441 * Example1_data!$B$2 + Example1_data!$D$1 * RAND() + Example1_data!$F$2</f>
        <v>2.25</v>
      </c>
      <c r="D6441" s="2">
        <f ca="1">A6441 * Example1_data!$A$3 +B6441 * Example1_data!$B$3 + Example1_data!$D$1 * RAND()  + Example1_data!$F$3</f>
        <v>9.09</v>
      </c>
    </row>
    <row r="6442" spans="1:4" x14ac:dyDescent="0.25">
      <c r="A6442">
        <v>0.49</v>
      </c>
      <c r="B6442">
        <v>0.6</v>
      </c>
      <c r="C6442" s="2">
        <f ca="1">A6442 * Example1_data!$A$2 +B6442 * Example1_data!$B$2 + Example1_data!$D$1 * RAND() + Example1_data!$F$2</f>
        <v>-0.34999999999999964</v>
      </c>
      <c r="D6442" s="2">
        <f ca="1">A6442 * Example1_data!$A$3 +B6442 * Example1_data!$B$3 + Example1_data!$D$1 * RAND()  + Example1_data!$F$3</f>
        <v>8.8780000000000001</v>
      </c>
    </row>
    <row r="6443" spans="1:4" x14ac:dyDescent="0.25">
      <c r="A6443">
        <v>0.37</v>
      </c>
      <c r="B6443">
        <v>0.71</v>
      </c>
      <c r="C6443" s="2">
        <f ca="1">A6443 * Example1_data!$A$2 +B6443 * Example1_data!$B$2 + Example1_data!$D$1 * RAND() + Example1_data!$F$2</f>
        <v>-1.2799999999999998</v>
      </c>
      <c r="D6443" s="2">
        <f ca="1">A6443 * Example1_data!$A$3 +B6443 * Example1_data!$B$3 + Example1_data!$D$1 * RAND()  + Example1_data!$F$3</f>
        <v>9.4939999999999998</v>
      </c>
    </row>
    <row r="6444" spans="1:4" x14ac:dyDescent="0.25">
      <c r="A6444">
        <v>0.43</v>
      </c>
      <c r="B6444">
        <v>0.05</v>
      </c>
      <c r="C6444" s="2">
        <f ca="1">A6444 * Example1_data!$A$2 +B6444 * Example1_data!$B$2 + Example1_data!$D$1 * RAND() + Example1_data!$F$2</f>
        <v>1</v>
      </c>
      <c r="D6444" s="2">
        <f ca="1">A6444 * Example1_data!$A$3 +B6444 * Example1_data!$B$3 + Example1_data!$D$1 * RAND()  + Example1_data!$F$3</f>
        <v>4.3460000000000001</v>
      </c>
    </row>
    <row r="6445" spans="1:4" x14ac:dyDescent="0.25">
      <c r="A6445">
        <v>0.38</v>
      </c>
      <c r="B6445">
        <v>0.99</v>
      </c>
      <c r="C6445" s="2">
        <f ca="1">A6445 * Example1_data!$A$2 +B6445 * Example1_data!$B$2 + Example1_data!$D$1 * RAND() + Example1_data!$F$2</f>
        <v>-2.0699999999999998</v>
      </c>
      <c r="D6445" s="2">
        <f ca="1">A6445 * Example1_data!$A$3 +B6445 * Example1_data!$B$3 + Example1_data!$D$1 * RAND()  + Example1_data!$F$3</f>
        <v>11.756</v>
      </c>
    </row>
    <row r="6446" spans="1:4" x14ac:dyDescent="0.25">
      <c r="A6446">
        <v>0.92</v>
      </c>
      <c r="B6446">
        <v>0.16</v>
      </c>
      <c r="C6446" s="2">
        <f ca="1">A6446 * Example1_data!$A$2 +B6446 * Example1_data!$B$2 + Example1_data!$D$1 * RAND() + Example1_data!$F$2</f>
        <v>3.120000000000001</v>
      </c>
      <c r="D6446" s="2">
        <f ca="1">A6446 * Example1_data!$A$3 +B6446 * Example1_data!$B$3 + Example1_data!$D$1 * RAND()  + Example1_data!$F$3</f>
        <v>6.3040000000000003</v>
      </c>
    </row>
    <row r="6447" spans="1:4" x14ac:dyDescent="0.25">
      <c r="A6447">
        <v>7.0000000000000007E-2</v>
      </c>
      <c r="B6447">
        <v>0.34</v>
      </c>
      <c r="C6447" s="2">
        <f ca="1">A6447 * Example1_data!$A$2 +B6447 * Example1_data!$B$2 + Example1_data!$D$1 * RAND() + Example1_data!$F$2</f>
        <v>-1.67</v>
      </c>
      <c r="D6447" s="2">
        <f ca="1">A6447 * Example1_data!$A$3 +B6447 * Example1_data!$B$3 + Example1_data!$D$1 * RAND()  + Example1_data!$F$3</f>
        <v>5.8740000000000006</v>
      </c>
    </row>
    <row r="6448" spans="1:4" x14ac:dyDescent="0.25">
      <c r="A6448">
        <v>0.63</v>
      </c>
      <c r="B6448">
        <v>0.94</v>
      </c>
      <c r="C6448" s="2">
        <f ca="1">A6448 * Example1_data!$A$2 +B6448 * Example1_data!$B$2 + Example1_data!$D$1 * RAND() + Example1_data!$F$2</f>
        <v>-0.66999999999999993</v>
      </c>
      <c r="D6448" s="2">
        <f ca="1">A6448 * Example1_data!$A$3 +B6448 * Example1_data!$B$3 + Example1_data!$D$1 * RAND()  + Example1_data!$F$3</f>
        <v>11.905999999999999</v>
      </c>
    </row>
    <row r="6449" spans="1:4" x14ac:dyDescent="0.25">
      <c r="A6449">
        <v>0.55000000000000004</v>
      </c>
      <c r="B6449">
        <v>0.31</v>
      </c>
      <c r="C6449" s="2">
        <f ca="1">A6449 * Example1_data!$A$2 +B6449 * Example1_data!$B$2 + Example1_data!$D$1 * RAND() + Example1_data!$F$2</f>
        <v>0.82000000000000006</v>
      </c>
      <c r="D6449" s="2">
        <f ca="1">A6449 * Example1_data!$A$3 +B6449 * Example1_data!$B$3 + Example1_data!$D$1 * RAND()  + Example1_data!$F$3</f>
        <v>6.69</v>
      </c>
    </row>
    <row r="6450" spans="1:4" x14ac:dyDescent="0.25">
      <c r="A6450">
        <v>0.95</v>
      </c>
      <c r="B6450">
        <v>0.39</v>
      </c>
      <c r="C6450" s="2">
        <f ca="1">A6450 * Example1_data!$A$2 +B6450 * Example1_data!$B$2 + Example1_data!$D$1 * RAND() + Example1_data!$F$2</f>
        <v>2.58</v>
      </c>
      <c r="D6450" s="2">
        <f ca="1">A6450 * Example1_data!$A$3 +B6450 * Example1_data!$B$3 + Example1_data!$D$1 * RAND()  + Example1_data!$F$3</f>
        <v>8.2100000000000009</v>
      </c>
    </row>
    <row r="6451" spans="1:4" x14ac:dyDescent="0.25">
      <c r="A6451">
        <v>0.09</v>
      </c>
      <c r="B6451">
        <v>0.45</v>
      </c>
      <c r="C6451" s="2">
        <f ca="1">A6451 * Example1_data!$A$2 +B6451 * Example1_data!$B$2 + Example1_data!$D$1 * RAND() + Example1_data!$F$2</f>
        <v>-1.9000000000000001</v>
      </c>
      <c r="D6451" s="2">
        <f ca="1">A6451 * Example1_data!$A$3 +B6451 * Example1_data!$B$3 + Example1_data!$D$1 * RAND()  + Example1_data!$F$3</f>
        <v>6.798</v>
      </c>
    </row>
    <row r="6452" spans="1:4" x14ac:dyDescent="0.25">
      <c r="A6452">
        <v>0.38</v>
      </c>
      <c r="B6452">
        <v>0.61</v>
      </c>
      <c r="C6452" s="2">
        <f ca="1">A6452 * Example1_data!$A$2 +B6452 * Example1_data!$B$2 + Example1_data!$D$1 * RAND() + Example1_data!$F$2</f>
        <v>-0.93000000000000016</v>
      </c>
      <c r="D6452" s="2">
        <f ca="1">A6452 * Example1_data!$A$3 +B6452 * Example1_data!$B$3 + Example1_data!$D$1 * RAND()  + Example1_data!$F$3</f>
        <v>8.7160000000000011</v>
      </c>
    </row>
    <row r="6453" spans="1:4" x14ac:dyDescent="0.25">
      <c r="A6453">
        <v>0.09</v>
      </c>
      <c r="B6453">
        <v>0.89</v>
      </c>
      <c r="C6453" s="2">
        <f ca="1">A6453 * Example1_data!$A$2 +B6453 * Example1_data!$B$2 + Example1_data!$D$1 * RAND() + Example1_data!$F$2</f>
        <v>-3.2199999999999998</v>
      </c>
      <c r="D6453" s="2">
        <f ca="1">A6453 * Example1_data!$A$3 +B6453 * Example1_data!$B$3 + Example1_data!$D$1 * RAND()  + Example1_data!$F$3</f>
        <v>10.318000000000001</v>
      </c>
    </row>
    <row r="6454" spans="1:4" x14ac:dyDescent="0.25">
      <c r="A6454">
        <v>0.3</v>
      </c>
      <c r="B6454">
        <v>0.96</v>
      </c>
      <c r="C6454" s="2">
        <f ca="1">A6454 * Example1_data!$A$2 +B6454 * Example1_data!$B$2 + Example1_data!$D$1 * RAND() + Example1_data!$F$2</f>
        <v>-2.38</v>
      </c>
      <c r="D6454" s="2">
        <f ca="1">A6454 * Example1_data!$A$3 +B6454 * Example1_data!$B$3 + Example1_data!$D$1 * RAND()  + Example1_data!$F$3</f>
        <v>11.34</v>
      </c>
    </row>
    <row r="6455" spans="1:4" x14ac:dyDescent="0.25">
      <c r="A6455">
        <v>0.56999999999999995</v>
      </c>
      <c r="B6455">
        <v>0.96</v>
      </c>
      <c r="C6455" s="2">
        <f ca="1">A6455 * Example1_data!$A$2 +B6455 * Example1_data!$B$2 + Example1_data!$D$1 * RAND() + Example1_data!$F$2</f>
        <v>-1.0300000000000002</v>
      </c>
      <c r="D6455" s="2">
        <f ca="1">A6455 * Example1_data!$A$3 +B6455 * Example1_data!$B$3 + Example1_data!$D$1 * RAND()  + Example1_data!$F$3</f>
        <v>11.933999999999999</v>
      </c>
    </row>
    <row r="6456" spans="1:4" x14ac:dyDescent="0.25">
      <c r="A6456">
        <v>0.68</v>
      </c>
      <c r="B6456">
        <v>0.01</v>
      </c>
      <c r="C6456" s="2">
        <f ca="1">A6456 * Example1_data!$A$2 +B6456 * Example1_data!$B$2 + Example1_data!$D$1 * RAND() + Example1_data!$F$2</f>
        <v>2.3700000000000006</v>
      </c>
      <c r="D6456" s="2">
        <f ca="1">A6456 * Example1_data!$A$3 +B6456 * Example1_data!$B$3 + Example1_data!$D$1 * RAND()  + Example1_data!$F$3</f>
        <v>4.5760000000000005</v>
      </c>
    </row>
    <row r="6457" spans="1:4" x14ac:dyDescent="0.25">
      <c r="A6457">
        <v>0.86</v>
      </c>
      <c r="B6457">
        <v>0.69</v>
      </c>
      <c r="C6457" s="2">
        <f ca="1">A6457 * Example1_data!$A$2 +B6457 * Example1_data!$B$2 + Example1_data!$D$1 * RAND() + Example1_data!$F$2</f>
        <v>1.23</v>
      </c>
      <c r="D6457" s="2">
        <f ca="1">A6457 * Example1_data!$A$3 +B6457 * Example1_data!$B$3 + Example1_data!$D$1 * RAND()  + Example1_data!$F$3</f>
        <v>10.411999999999999</v>
      </c>
    </row>
    <row r="6458" spans="1:4" x14ac:dyDescent="0.25">
      <c r="A6458">
        <v>0.02</v>
      </c>
      <c r="B6458">
        <v>0.56999999999999995</v>
      </c>
      <c r="C6458" s="2">
        <f ca="1">A6458 * Example1_data!$A$2 +B6458 * Example1_data!$B$2 + Example1_data!$D$1 * RAND() + Example1_data!$F$2</f>
        <v>-2.61</v>
      </c>
      <c r="D6458" s="2">
        <f ca="1">A6458 * Example1_data!$A$3 +B6458 * Example1_data!$B$3 + Example1_data!$D$1 * RAND()  + Example1_data!$F$3</f>
        <v>7.6039999999999992</v>
      </c>
    </row>
    <row r="6459" spans="1:4" x14ac:dyDescent="0.25">
      <c r="A6459">
        <v>0.67</v>
      </c>
      <c r="B6459">
        <v>0.31</v>
      </c>
      <c r="C6459" s="2">
        <f ca="1">A6459 * Example1_data!$A$2 +B6459 * Example1_data!$B$2 + Example1_data!$D$1 * RAND() + Example1_data!$F$2</f>
        <v>1.42</v>
      </c>
      <c r="D6459" s="2">
        <f ca="1">A6459 * Example1_data!$A$3 +B6459 * Example1_data!$B$3 + Example1_data!$D$1 * RAND()  + Example1_data!$F$3</f>
        <v>6.9540000000000006</v>
      </c>
    </row>
    <row r="6460" spans="1:4" x14ac:dyDescent="0.25">
      <c r="A6460">
        <v>0.82</v>
      </c>
      <c r="B6460">
        <v>0.76</v>
      </c>
      <c r="C6460" s="2">
        <f ca="1">A6460 * Example1_data!$A$2 +B6460 * Example1_data!$B$2 + Example1_data!$D$1 * RAND() + Example1_data!$F$2</f>
        <v>0.8199999999999994</v>
      </c>
      <c r="D6460" s="2">
        <f ca="1">A6460 * Example1_data!$A$3 +B6460 * Example1_data!$B$3 + Example1_data!$D$1 * RAND()  + Example1_data!$F$3</f>
        <v>10.884</v>
      </c>
    </row>
    <row r="6461" spans="1:4" x14ac:dyDescent="0.25">
      <c r="A6461">
        <v>0.68</v>
      </c>
      <c r="B6461">
        <v>0.4</v>
      </c>
      <c r="C6461" s="2">
        <f ca="1">A6461 * Example1_data!$A$2 +B6461 * Example1_data!$B$2 + Example1_data!$D$1 * RAND() + Example1_data!$F$2</f>
        <v>1.2000000000000002</v>
      </c>
      <c r="D6461" s="2">
        <f ca="1">A6461 * Example1_data!$A$3 +B6461 * Example1_data!$B$3 + Example1_data!$D$1 * RAND()  + Example1_data!$F$3</f>
        <v>7.6960000000000006</v>
      </c>
    </row>
    <row r="6462" spans="1:4" x14ac:dyDescent="0.25">
      <c r="A6462">
        <v>0.9</v>
      </c>
      <c r="B6462">
        <v>0.52</v>
      </c>
      <c r="C6462" s="2">
        <f ca="1">A6462 * Example1_data!$A$2 +B6462 * Example1_data!$B$2 + Example1_data!$D$1 * RAND() + Example1_data!$F$2</f>
        <v>1.94</v>
      </c>
      <c r="D6462" s="2">
        <f ca="1">A6462 * Example1_data!$A$3 +B6462 * Example1_data!$B$3 + Example1_data!$D$1 * RAND()  + Example1_data!$F$3</f>
        <v>9.14</v>
      </c>
    </row>
    <row r="6463" spans="1:4" x14ac:dyDescent="0.25">
      <c r="A6463">
        <v>0.22</v>
      </c>
      <c r="B6463">
        <v>0.72</v>
      </c>
      <c r="C6463" s="2">
        <f ca="1">A6463 * Example1_data!$A$2 +B6463 * Example1_data!$B$2 + Example1_data!$D$1 * RAND() + Example1_data!$F$2</f>
        <v>-2.06</v>
      </c>
      <c r="D6463" s="2">
        <f ca="1">A6463 * Example1_data!$A$3 +B6463 * Example1_data!$B$3 + Example1_data!$D$1 * RAND()  + Example1_data!$F$3</f>
        <v>9.2439999999999998</v>
      </c>
    </row>
    <row r="6464" spans="1:4" x14ac:dyDescent="0.25">
      <c r="A6464">
        <v>0.54</v>
      </c>
      <c r="B6464">
        <v>0.45</v>
      </c>
      <c r="C6464" s="2">
        <f ca="1">A6464 * Example1_data!$A$2 +B6464 * Example1_data!$B$2 + Example1_data!$D$1 * RAND() + Example1_data!$F$2</f>
        <v>0.35000000000000009</v>
      </c>
      <c r="D6464" s="2">
        <f ca="1">A6464 * Example1_data!$A$3 +B6464 * Example1_data!$B$3 + Example1_data!$D$1 * RAND()  + Example1_data!$F$3</f>
        <v>7.7880000000000003</v>
      </c>
    </row>
    <row r="6465" spans="1:4" x14ac:dyDescent="0.25">
      <c r="A6465">
        <v>0.28999999999999998</v>
      </c>
      <c r="B6465">
        <v>0.6</v>
      </c>
      <c r="C6465" s="2">
        <f ca="1">A6465 * Example1_data!$A$2 +B6465 * Example1_data!$B$2 + Example1_data!$D$1 * RAND() + Example1_data!$F$2</f>
        <v>-1.3499999999999999</v>
      </c>
      <c r="D6465" s="2">
        <f ca="1">A6465 * Example1_data!$A$3 +B6465 * Example1_data!$B$3 + Example1_data!$D$1 * RAND()  + Example1_data!$F$3</f>
        <v>8.4379999999999988</v>
      </c>
    </row>
    <row r="6466" spans="1:4" x14ac:dyDescent="0.25">
      <c r="A6466">
        <v>0.24</v>
      </c>
      <c r="B6466">
        <v>0.09</v>
      </c>
      <c r="C6466" s="2">
        <f ca="1">A6466 * Example1_data!$A$2 +B6466 * Example1_data!$B$2 + Example1_data!$D$1 * RAND() + Example1_data!$F$2</f>
        <v>-7.0000000000000062E-2</v>
      </c>
      <c r="D6466" s="2">
        <f ca="1">A6466 * Example1_data!$A$3 +B6466 * Example1_data!$B$3 + Example1_data!$D$1 * RAND()  + Example1_data!$F$3</f>
        <v>4.2480000000000002</v>
      </c>
    </row>
    <row r="6467" spans="1:4" x14ac:dyDescent="0.25">
      <c r="A6467">
        <v>0.77</v>
      </c>
      <c r="B6467">
        <v>0.68</v>
      </c>
      <c r="C6467" s="2">
        <f ca="1">A6467 * Example1_data!$A$2 +B6467 * Example1_data!$B$2 + Example1_data!$D$1 * RAND() + Example1_data!$F$2</f>
        <v>0.81</v>
      </c>
      <c r="D6467" s="2">
        <f ca="1">A6467 * Example1_data!$A$3 +B6467 * Example1_data!$B$3 + Example1_data!$D$1 * RAND()  + Example1_data!$F$3</f>
        <v>10.134</v>
      </c>
    </row>
    <row r="6468" spans="1:4" x14ac:dyDescent="0.25">
      <c r="A6468">
        <v>0.34</v>
      </c>
      <c r="B6468">
        <v>0.9</v>
      </c>
      <c r="C6468" s="2">
        <f ca="1">A6468 * Example1_data!$A$2 +B6468 * Example1_data!$B$2 + Example1_data!$D$1 * RAND() + Example1_data!$F$2</f>
        <v>-2</v>
      </c>
      <c r="D6468" s="2">
        <f ca="1">A6468 * Example1_data!$A$3 +B6468 * Example1_data!$B$3 + Example1_data!$D$1 * RAND()  + Example1_data!$F$3</f>
        <v>10.948</v>
      </c>
    </row>
    <row r="6469" spans="1:4" x14ac:dyDescent="0.25">
      <c r="A6469">
        <v>0.24</v>
      </c>
      <c r="B6469">
        <v>0.79</v>
      </c>
      <c r="C6469" s="2">
        <f ca="1">A6469 * Example1_data!$A$2 +B6469 * Example1_data!$B$2 + Example1_data!$D$1 * RAND() + Example1_data!$F$2</f>
        <v>-2.17</v>
      </c>
      <c r="D6469" s="2">
        <f ca="1">A6469 * Example1_data!$A$3 +B6469 * Example1_data!$B$3 + Example1_data!$D$1 * RAND()  + Example1_data!$F$3</f>
        <v>9.8480000000000008</v>
      </c>
    </row>
    <row r="6470" spans="1:4" x14ac:dyDescent="0.25">
      <c r="A6470">
        <v>0.34</v>
      </c>
      <c r="B6470">
        <v>0.94</v>
      </c>
      <c r="C6470" s="2">
        <f ca="1">A6470 * Example1_data!$A$2 +B6470 * Example1_data!$B$2 + Example1_data!$D$1 * RAND() + Example1_data!$F$2</f>
        <v>-2.1199999999999997</v>
      </c>
      <c r="D6470" s="2">
        <f ca="1">A6470 * Example1_data!$A$3 +B6470 * Example1_data!$B$3 + Example1_data!$D$1 * RAND()  + Example1_data!$F$3</f>
        <v>11.267999999999999</v>
      </c>
    </row>
    <row r="6471" spans="1:4" x14ac:dyDescent="0.25">
      <c r="A6471">
        <v>0.08</v>
      </c>
      <c r="B6471">
        <v>0.5</v>
      </c>
      <c r="C6471" s="2">
        <f ca="1">A6471 * Example1_data!$A$2 +B6471 * Example1_data!$B$2 + Example1_data!$D$1 * RAND() + Example1_data!$F$2</f>
        <v>-2.1</v>
      </c>
      <c r="D6471" s="2">
        <f ca="1">A6471 * Example1_data!$A$3 +B6471 * Example1_data!$B$3 + Example1_data!$D$1 * RAND()  + Example1_data!$F$3</f>
        <v>7.1760000000000002</v>
      </c>
    </row>
    <row r="6472" spans="1:4" x14ac:dyDescent="0.25">
      <c r="A6472">
        <v>0.88</v>
      </c>
      <c r="B6472">
        <v>0.56000000000000005</v>
      </c>
      <c r="C6472" s="2">
        <f ca="1">A6472 * Example1_data!$A$2 +B6472 * Example1_data!$B$2 + Example1_data!$D$1 * RAND() + Example1_data!$F$2</f>
        <v>1.7200000000000002</v>
      </c>
      <c r="D6472" s="2">
        <f ca="1">A6472 * Example1_data!$A$3 +B6472 * Example1_data!$B$3 + Example1_data!$D$1 * RAND()  + Example1_data!$F$3</f>
        <v>9.4160000000000004</v>
      </c>
    </row>
    <row r="6473" spans="1:4" x14ac:dyDescent="0.25">
      <c r="A6473">
        <v>0.9</v>
      </c>
      <c r="B6473">
        <v>0.98</v>
      </c>
      <c r="C6473" s="2">
        <f ca="1">A6473 * Example1_data!$A$2 +B6473 * Example1_data!$B$2 + Example1_data!$D$1 * RAND() + Example1_data!$F$2</f>
        <v>0.56000000000000005</v>
      </c>
      <c r="D6473" s="2">
        <f ca="1">A6473 * Example1_data!$A$3 +B6473 * Example1_data!$B$3 + Example1_data!$D$1 * RAND()  + Example1_data!$F$3</f>
        <v>12.82</v>
      </c>
    </row>
    <row r="6474" spans="1:4" x14ac:dyDescent="0.25">
      <c r="A6474">
        <v>0.55000000000000004</v>
      </c>
      <c r="B6474">
        <v>0.22</v>
      </c>
      <c r="C6474" s="2">
        <f ca="1">A6474 * Example1_data!$A$2 +B6474 * Example1_data!$B$2 + Example1_data!$D$1 * RAND() + Example1_data!$F$2</f>
        <v>1.0899999999999999</v>
      </c>
      <c r="D6474" s="2">
        <f ca="1">A6474 * Example1_data!$A$3 +B6474 * Example1_data!$B$3 + Example1_data!$D$1 * RAND()  + Example1_data!$F$3</f>
        <v>5.9700000000000006</v>
      </c>
    </row>
    <row r="6475" spans="1:4" x14ac:dyDescent="0.25">
      <c r="A6475">
        <v>0.19</v>
      </c>
      <c r="B6475">
        <v>0.83</v>
      </c>
      <c r="C6475" s="2">
        <f ca="1">A6475 * Example1_data!$A$2 +B6475 * Example1_data!$B$2 + Example1_data!$D$1 * RAND() + Example1_data!$F$2</f>
        <v>-2.54</v>
      </c>
      <c r="D6475" s="2">
        <f ca="1">A6475 * Example1_data!$A$3 +B6475 * Example1_data!$B$3 + Example1_data!$D$1 * RAND()  + Example1_data!$F$3</f>
        <v>10.058</v>
      </c>
    </row>
    <row r="6476" spans="1:4" x14ac:dyDescent="0.25">
      <c r="A6476">
        <v>0.9</v>
      </c>
      <c r="B6476">
        <v>0.11</v>
      </c>
      <c r="C6476" s="2">
        <f ca="1">A6476 * Example1_data!$A$2 +B6476 * Example1_data!$B$2 + Example1_data!$D$1 * RAND() + Example1_data!$F$2</f>
        <v>3.17</v>
      </c>
      <c r="D6476" s="2">
        <f ca="1">A6476 * Example1_data!$A$3 +B6476 * Example1_data!$B$3 + Example1_data!$D$1 * RAND()  + Example1_data!$F$3</f>
        <v>5.86</v>
      </c>
    </row>
    <row r="6477" spans="1:4" x14ac:dyDescent="0.25">
      <c r="A6477">
        <v>0.49</v>
      </c>
      <c r="B6477">
        <v>0.43</v>
      </c>
      <c r="C6477" s="2">
        <f ca="1">A6477 * Example1_data!$A$2 +B6477 * Example1_data!$B$2 + Example1_data!$D$1 * RAND() + Example1_data!$F$2</f>
        <v>0.16000000000000014</v>
      </c>
      <c r="D6477" s="2">
        <f ca="1">A6477 * Example1_data!$A$3 +B6477 * Example1_data!$B$3 + Example1_data!$D$1 * RAND()  + Example1_data!$F$3</f>
        <v>7.5179999999999998</v>
      </c>
    </row>
    <row r="6478" spans="1:4" x14ac:dyDescent="0.25">
      <c r="A6478">
        <v>7.0000000000000007E-2</v>
      </c>
      <c r="B6478">
        <v>0.98</v>
      </c>
      <c r="C6478" s="2">
        <f ca="1">A6478 * Example1_data!$A$2 +B6478 * Example1_data!$B$2 + Example1_data!$D$1 * RAND() + Example1_data!$F$2</f>
        <v>-3.59</v>
      </c>
      <c r="D6478" s="2">
        <f ca="1">A6478 * Example1_data!$A$3 +B6478 * Example1_data!$B$3 + Example1_data!$D$1 * RAND()  + Example1_data!$F$3</f>
        <v>10.994</v>
      </c>
    </row>
    <row r="6479" spans="1:4" x14ac:dyDescent="0.25">
      <c r="A6479">
        <v>0.65</v>
      </c>
      <c r="B6479">
        <v>0.97</v>
      </c>
      <c r="C6479" s="2">
        <f ca="1">A6479 * Example1_data!$A$2 +B6479 * Example1_data!$B$2 + Example1_data!$D$1 * RAND() + Example1_data!$F$2</f>
        <v>-0.66000000000000014</v>
      </c>
      <c r="D6479" s="2">
        <f ca="1">A6479 * Example1_data!$A$3 +B6479 * Example1_data!$B$3 + Example1_data!$D$1 * RAND()  + Example1_data!$F$3</f>
        <v>12.19</v>
      </c>
    </row>
    <row r="6480" spans="1:4" x14ac:dyDescent="0.25">
      <c r="A6480">
        <v>0.81</v>
      </c>
      <c r="B6480">
        <v>0.9</v>
      </c>
      <c r="C6480" s="2">
        <f ca="1">A6480 * Example1_data!$A$2 +B6480 * Example1_data!$B$2 + Example1_data!$D$1 * RAND() + Example1_data!$F$2</f>
        <v>0.35000000000000053</v>
      </c>
      <c r="D6480" s="2">
        <f ca="1">A6480 * Example1_data!$A$3 +B6480 * Example1_data!$B$3 + Example1_data!$D$1 * RAND()  + Example1_data!$F$3</f>
        <v>11.982000000000001</v>
      </c>
    </row>
    <row r="6481" spans="1:4" x14ac:dyDescent="0.25">
      <c r="A6481">
        <v>0.9</v>
      </c>
      <c r="B6481">
        <v>0.01</v>
      </c>
      <c r="C6481" s="2">
        <f ca="1">A6481 * Example1_data!$A$2 +B6481 * Example1_data!$B$2 + Example1_data!$D$1 * RAND() + Example1_data!$F$2</f>
        <v>3.4699999999999998</v>
      </c>
      <c r="D6481" s="2">
        <f ca="1">A6481 * Example1_data!$A$3 +B6481 * Example1_data!$B$3 + Example1_data!$D$1 * RAND()  + Example1_data!$F$3</f>
        <v>5.0600000000000005</v>
      </c>
    </row>
    <row r="6482" spans="1:4" x14ac:dyDescent="0.25">
      <c r="A6482">
        <v>0.36</v>
      </c>
      <c r="B6482">
        <v>0.53</v>
      </c>
      <c r="C6482" s="2">
        <f ca="1">A6482 * Example1_data!$A$2 +B6482 * Example1_data!$B$2 + Example1_data!$D$1 * RAND() + Example1_data!$F$2</f>
        <v>-0.79000000000000026</v>
      </c>
      <c r="D6482" s="2">
        <f ca="1">A6482 * Example1_data!$A$3 +B6482 * Example1_data!$B$3 + Example1_data!$D$1 * RAND()  + Example1_data!$F$3</f>
        <v>8.032</v>
      </c>
    </row>
    <row r="6483" spans="1:4" x14ac:dyDescent="0.25">
      <c r="A6483">
        <v>0.91</v>
      </c>
      <c r="B6483">
        <v>0.62</v>
      </c>
      <c r="C6483" s="2">
        <f ca="1">A6483 * Example1_data!$A$2 +B6483 * Example1_data!$B$2 + Example1_data!$D$1 * RAND() + Example1_data!$F$2</f>
        <v>1.69</v>
      </c>
      <c r="D6483" s="2">
        <f ca="1">A6483 * Example1_data!$A$3 +B6483 * Example1_data!$B$3 + Example1_data!$D$1 * RAND()  + Example1_data!$F$3</f>
        <v>9.9619999999999997</v>
      </c>
    </row>
    <row r="6484" spans="1:4" x14ac:dyDescent="0.25">
      <c r="A6484">
        <v>0.93</v>
      </c>
      <c r="B6484">
        <v>0.28000000000000003</v>
      </c>
      <c r="C6484" s="2">
        <f ca="1">A6484 * Example1_data!$A$2 +B6484 * Example1_data!$B$2 + Example1_data!$D$1 * RAND() + Example1_data!$F$2</f>
        <v>2.8100000000000005</v>
      </c>
      <c r="D6484" s="2">
        <f ca="1">A6484 * Example1_data!$A$3 +B6484 * Example1_data!$B$3 + Example1_data!$D$1 * RAND()  + Example1_data!$F$3</f>
        <v>7.2860000000000005</v>
      </c>
    </row>
    <row r="6485" spans="1:4" x14ac:dyDescent="0.25">
      <c r="A6485">
        <v>0.63</v>
      </c>
      <c r="B6485">
        <v>0.14000000000000001</v>
      </c>
      <c r="C6485" s="2">
        <f ca="1">A6485 * Example1_data!$A$2 +B6485 * Example1_data!$B$2 + Example1_data!$D$1 * RAND() + Example1_data!$F$2</f>
        <v>1.73</v>
      </c>
      <c r="D6485" s="2">
        <f ca="1">A6485 * Example1_data!$A$3 +B6485 * Example1_data!$B$3 + Example1_data!$D$1 * RAND()  + Example1_data!$F$3</f>
        <v>5.5060000000000002</v>
      </c>
    </row>
    <row r="6486" spans="1:4" x14ac:dyDescent="0.25">
      <c r="A6486">
        <v>0.11</v>
      </c>
      <c r="B6486">
        <v>0.33</v>
      </c>
      <c r="C6486" s="2">
        <f ca="1">A6486 * Example1_data!$A$2 +B6486 * Example1_data!$B$2 + Example1_data!$D$1 * RAND() + Example1_data!$F$2</f>
        <v>-1.44</v>
      </c>
      <c r="D6486" s="2">
        <f ca="1">A6486 * Example1_data!$A$3 +B6486 * Example1_data!$B$3 + Example1_data!$D$1 * RAND()  + Example1_data!$F$3</f>
        <v>5.8819999999999997</v>
      </c>
    </row>
    <row r="6487" spans="1:4" x14ac:dyDescent="0.25">
      <c r="A6487">
        <v>0.55000000000000004</v>
      </c>
      <c r="B6487">
        <v>0.46</v>
      </c>
      <c r="C6487" s="2">
        <f ca="1">A6487 * Example1_data!$A$2 +B6487 * Example1_data!$B$2 + Example1_data!$D$1 * RAND() + Example1_data!$F$2</f>
        <v>0.36999999999999988</v>
      </c>
      <c r="D6487" s="2">
        <f ca="1">A6487 * Example1_data!$A$3 +B6487 * Example1_data!$B$3 + Example1_data!$D$1 * RAND()  + Example1_data!$F$3</f>
        <v>7.8900000000000006</v>
      </c>
    </row>
    <row r="6488" spans="1:4" x14ac:dyDescent="0.25">
      <c r="A6488">
        <v>0.87</v>
      </c>
      <c r="B6488">
        <v>0.59</v>
      </c>
      <c r="C6488" s="2">
        <f ca="1">A6488 * Example1_data!$A$2 +B6488 * Example1_data!$B$2 + Example1_data!$D$1 * RAND() + Example1_data!$F$2</f>
        <v>1.5799999999999996</v>
      </c>
      <c r="D6488" s="2">
        <f ca="1">A6488 * Example1_data!$A$3 +B6488 * Example1_data!$B$3 + Example1_data!$D$1 * RAND()  + Example1_data!$F$3</f>
        <v>9.6340000000000003</v>
      </c>
    </row>
    <row r="6489" spans="1:4" x14ac:dyDescent="0.25">
      <c r="A6489">
        <v>0.92</v>
      </c>
      <c r="B6489">
        <v>0.56000000000000005</v>
      </c>
      <c r="C6489" s="2">
        <f ca="1">A6489 * Example1_data!$A$2 +B6489 * Example1_data!$B$2 + Example1_data!$D$1 * RAND() + Example1_data!$F$2</f>
        <v>1.9200000000000004</v>
      </c>
      <c r="D6489" s="2">
        <f ca="1">A6489 * Example1_data!$A$3 +B6489 * Example1_data!$B$3 + Example1_data!$D$1 * RAND()  + Example1_data!$F$3</f>
        <v>9.5040000000000013</v>
      </c>
    </row>
    <row r="6490" spans="1:4" x14ac:dyDescent="0.25">
      <c r="A6490">
        <v>0.7</v>
      </c>
      <c r="B6490">
        <v>0.03</v>
      </c>
      <c r="C6490" s="2">
        <f ca="1">A6490 * Example1_data!$A$2 +B6490 * Example1_data!$B$2 + Example1_data!$D$1 * RAND() + Example1_data!$F$2</f>
        <v>2.41</v>
      </c>
      <c r="D6490" s="2">
        <f ca="1">A6490 * Example1_data!$A$3 +B6490 * Example1_data!$B$3 + Example1_data!$D$1 * RAND()  + Example1_data!$F$3</f>
        <v>4.78</v>
      </c>
    </row>
    <row r="6491" spans="1:4" x14ac:dyDescent="0.25">
      <c r="A6491">
        <v>0.51</v>
      </c>
      <c r="B6491">
        <v>0.27</v>
      </c>
      <c r="C6491" s="2">
        <f ca="1">A6491 * Example1_data!$A$2 +B6491 * Example1_data!$B$2 + Example1_data!$D$1 * RAND() + Example1_data!$F$2</f>
        <v>0.73999999999999977</v>
      </c>
      <c r="D6491" s="2">
        <f ca="1">A6491 * Example1_data!$A$3 +B6491 * Example1_data!$B$3 + Example1_data!$D$1 * RAND()  + Example1_data!$F$3</f>
        <v>6.282</v>
      </c>
    </row>
    <row r="6492" spans="1:4" x14ac:dyDescent="0.25">
      <c r="A6492">
        <v>0.38</v>
      </c>
      <c r="B6492">
        <v>0.39</v>
      </c>
      <c r="C6492" s="2">
        <f ca="1">A6492 * Example1_data!$A$2 +B6492 * Example1_data!$B$2 + Example1_data!$D$1 * RAND() + Example1_data!$F$2</f>
        <v>-0.27</v>
      </c>
      <c r="D6492" s="2">
        <f ca="1">A6492 * Example1_data!$A$3 +B6492 * Example1_data!$B$3 + Example1_data!$D$1 * RAND()  + Example1_data!$F$3</f>
        <v>6.9560000000000004</v>
      </c>
    </row>
    <row r="6493" spans="1:4" x14ac:dyDescent="0.25">
      <c r="A6493">
        <v>0.89</v>
      </c>
      <c r="B6493">
        <v>0.21</v>
      </c>
      <c r="C6493" s="2">
        <f ca="1">A6493 * Example1_data!$A$2 +B6493 * Example1_data!$B$2 + Example1_data!$D$1 * RAND() + Example1_data!$F$2</f>
        <v>2.8200000000000003</v>
      </c>
      <c r="D6493" s="2">
        <f ca="1">A6493 * Example1_data!$A$3 +B6493 * Example1_data!$B$3 + Example1_data!$D$1 * RAND()  + Example1_data!$F$3</f>
        <v>6.6379999999999999</v>
      </c>
    </row>
    <row r="6494" spans="1:4" x14ac:dyDescent="0.25">
      <c r="A6494">
        <v>0.56000000000000005</v>
      </c>
      <c r="B6494">
        <v>0.59</v>
      </c>
      <c r="C6494" s="2">
        <f ca="1">A6494 * Example1_data!$A$2 +B6494 * Example1_data!$B$2 + Example1_data!$D$1 * RAND() + Example1_data!$F$2</f>
        <v>3.0000000000000249E-2</v>
      </c>
      <c r="D6494" s="2">
        <f ca="1">A6494 * Example1_data!$A$3 +B6494 * Example1_data!$B$3 + Example1_data!$D$1 * RAND()  + Example1_data!$F$3</f>
        <v>8.952</v>
      </c>
    </row>
    <row r="6495" spans="1:4" x14ac:dyDescent="0.25">
      <c r="A6495">
        <v>0.23</v>
      </c>
      <c r="B6495">
        <v>0.96</v>
      </c>
      <c r="C6495" s="2">
        <f ca="1">A6495 * Example1_data!$A$2 +B6495 * Example1_data!$B$2 + Example1_data!$D$1 * RAND() + Example1_data!$F$2</f>
        <v>-2.7299999999999995</v>
      </c>
      <c r="D6495" s="2">
        <f ca="1">A6495 * Example1_data!$A$3 +B6495 * Example1_data!$B$3 + Example1_data!$D$1 * RAND()  + Example1_data!$F$3</f>
        <v>11.186</v>
      </c>
    </row>
    <row r="6496" spans="1:4" x14ac:dyDescent="0.25">
      <c r="A6496">
        <v>0.64</v>
      </c>
      <c r="B6496">
        <v>0.76</v>
      </c>
      <c r="C6496" s="2">
        <f ca="1">A6496 * Example1_data!$A$2 +B6496 * Example1_data!$B$2 + Example1_data!$D$1 * RAND() + Example1_data!$F$2</f>
        <v>-8.0000000000000071E-2</v>
      </c>
      <c r="D6496" s="2">
        <f ca="1">A6496 * Example1_data!$A$3 +B6496 * Example1_data!$B$3 + Example1_data!$D$1 * RAND()  + Example1_data!$F$3</f>
        <v>10.488</v>
      </c>
    </row>
    <row r="6497" spans="1:4" x14ac:dyDescent="0.25">
      <c r="A6497">
        <v>0.43</v>
      </c>
      <c r="B6497">
        <v>0.75</v>
      </c>
      <c r="C6497" s="2">
        <f ca="1">A6497 * Example1_data!$A$2 +B6497 * Example1_data!$B$2 + Example1_data!$D$1 * RAND() + Example1_data!$F$2</f>
        <v>-1.1000000000000001</v>
      </c>
      <c r="D6497" s="2">
        <f ca="1">A6497 * Example1_data!$A$3 +B6497 * Example1_data!$B$3 + Example1_data!$D$1 * RAND()  + Example1_data!$F$3</f>
        <v>9.9459999999999997</v>
      </c>
    </row>
    <row r="6498" spans="1:4" x14ac:dyDescent="0.25">
      <c r="A6498">
        <v>0.02</v>
      </c>
      <c r="B6498">
        <v>0.82</v>
      </c>
      <c r="C6498" s="2">
        <f ca="1">A6498 * Example1_data!$A$2 +B6498 * Example1_data!$B$2 + Example1_data!$D$1 * RAND() + Example1_data!$F$2</f>
        <v>-3.36</v>
      </c>
      <c r="D6498" s="2">
        <f ca="1">A6498 * Example1_data!$A$3 +B6498 * Example1_data!$B$3 + Example1_data!$D$1 * RAND()  + Example1_data!$F$3</f>
        <v>9.6039999999999992</v>
      </c>
    </row>
    <row r="6499" spans="1:4" x14ac:dyDescent="0.25">
      <c r="A6499">
        <v>0.12</v>
      </c>
      <c r="B6499">
        <v>0.89</v>
      </c>
      <c r="C6499" s="2">
        <f ca="1">A6499 * Example1_data!$A$2 +B6499 * Example1_data!$B$2 + Example1_data!$D$1 * RAND() + Example1_data!$F$2</f>
        <v>-3.07</v>
      </c>
      <c r="D6499" s="2">
        <f ca="1">A6499 * Example1_data!$A$3 +B6499 * Example1_data!$B$3 + Example1_data!$D$1 * RAND()  + Example1_data!$F$3</f>
        <v>10.384</v>
      </c>
    </row>
    <row r="6500" spans="1:4" x14ac:dyDescent="0.25">
      <c r="A6500">
        <v>0.22</v>
      </c>
      <c r="B6500">
        <v>0.45</v>
      </c>
      <c r="C6500" s="2">
        <f ca="1">A6500 * Example1_data!$A$2 +B6500 * Example1_data!$B$2 + Example1_data!$D$1 * RAND() + Example1_data!$F$2</f>
        <v>-1.25</v>
      </c>
      <c r="D6500" s="2">
        <f ca="1">A6500 * Example1_data!$A$3 +B6500 * Example1_data!$B$3 + Example1_data!$D$1 * RAND()  + Example1_data!$F$3</f>
        <v>7.0840000000000005</v>
      </c>
    </row>
    <row r="6501" spans="1:4" x14ac:dyDescent="0.25">
      <c r="A6501">
        <v>0.57999999999999996</v>
      </c>
      <c r="B6501">
        <v>0.5</v>
      </c>
      <c r="C6501" s="2">
        <f ca="1">A6501 * Example1_data!$A$2 +B6501 * Example1_data!$B$2 + Example1_data!$D$1 * RAND() + Example1_data!$F$2</f>
        <v>0.39999999999999991</v>
      </c>
      <c r="D6501" s="2">
        <f ca="1">A6501 * Example1_data!$A$3 +B6501 * Example1_data!$B$3 + Example1_data!$D$1 * RAND()  + Example1_data!$F$3</f>
        <v>8.2759999999999998</v>
      </c>
    </row>
    <row r="6502" spans="1:4" x14ac:dyDescent="0.25">
      <c r="A6502">
        <v>7.0000000000000007E-2</v>
      </c>
      <c r="B6502">
        <v>0.47</v>
      </c>
      <c r="C6502" s="2">
        <f ca="1">A6502 * Example1_data!$A$2 +B6502 * Example1_data!$B$2 + Example1_data!$D$1 * RAND() + Example1_data!$F$2</f>
        <v>-2.0599999999999996</v>
      </c>
      <c r="D6502" s="2">
        <f ca="1">A6502 * Example1_data!$A$3 +B6502 * Example1_data!$B$3 + Example1_data!$D$1 * RAND()  + Example1_data!$F$3</f>
        <v>6.9139999999999997</v>
      </c>
    </row>
    <row r="6503" spans="1:4" x14ac:dyDescent="0.25">
      <c r="A6503">
        <v>0.91</v>
      </c>
      <c r="B6503">
        <v>0.54</v>
      </c>
      <c r="C6503" s="2">
        <f ca="1">A6503 * Example1_data!$A$2 +B6503 * Example1_data!$B$2 + Example1_data!$D$1 * RAND() + Example1_data!$F$2</f>
        <v>1.9299999999999997</v>
      </c>
      <c r="D6503" s="2">
        <f ca="1">A6503 * Example1_data!$A$3 +B6503 * Example1_data!$B$3 + Example1_data!$D$1 * RAND()  + Example1_data!$F$3</f>
        <v>9.322000000000001</v>
      </c>
    </row>
    <row r="6504" spans="1:4" x14ac:dyDescent="0.25">
      <c r="A6504">
        <v>0.05</v>
      </c>
      <c r="B6504">
        <v>0.11</v>
      </c>
      <c r="C6504" s="2">
        <f ca="1">A6504 * Example1_data!$A$2 +B6504 * Example1_data!$B$2 + Example1_data!$D$1 * RAND() + Example1_data!$F$2</f>
        <v>-1.08</v>
      </c>
      <c r="D6504" s="2">
        <f ca="1">A6504 * Example1_data!$A$3 +B6504 * Example1_data!$B$3 + Example1_data!$D$1 * RAND()  + Example1_data!$F$3</f>
        <v>3.99</v>
      </c>
    </row>
    <row r="6505" spans="1:4" x14ac:dyDescent="0.25">
      <c r="A6505">
        <v>0.57999999999999996</v>
      </c>
      <c r="B6505">
        <v>0.96</v>
      </c>
      <c r="C6505" s="2">
        <f ca="1">A6505 * Example1_data!$A$2 +B6505 * Example1_data!$B$2 + Example1_data!$D$1 * RAND() + Example1_data!$F$2</f>
        <v>-0.98</v>
      </c>
      <c r="D6505" s="2">
        <f ca="1">A6505 * Example1_data!$A$3 +B6505 * Example1_data!$B$3 + Example1_data!$D$1 * RAND()  + Example1_data!$F$3</f>
        <v>11.956</v>
      </c>
    </row>
    <row r="6506" spans="1:4" x14ac:dyDescent="0.25">
      <c r="A6506">
        <v>0.4</v>
      </c>
      <c r="B6506">
        <v>0.65</v>
      </c>
      <c r="C6506" s="2">
        <f ca="1">A6506 * Example1_data!$A$2 +B6506 * Example1_data!$B$2 + Example1_data!$D$1 * RAND() + Example1_data!$F$2</f>
        <v>-0.95000000000000018</v>
      </c>
      <c r="D6506" s="2">
        <f ca="1">A6506 * Example1_data!$A$3 +B6506 * Example1_data!$B$3 + Example1_data!$D$1 * RAND()  + Example1_data!$F$3</f>
        <v>9.08</v>
      </c>
    </row>
    <row r="6507" spans="1:4" x14ac:dyDescent="0.25">
      <c r="A6507">
        <v>0.25</v>
      </c>
      <c r="B6507">
        <v>0.02</v>
      </c>
      <c r="C6507" s="2">
        <f ca="1">A6507 * Example1_data!$A$2 +B6507 * Example1_data!$B$2 + Example1_data!$D$1 * RAND() + Example1_data!$F$2</f>
        <v>0.18999999999999995</v>
      </c>
      <c r="D6507" s="2">
        <f ca="1">A6507 * Example1_data!$A$3 +B6507 * Example1_data!$B$3 + Example1_data!$D$1 * RAND()  + Example1_data!$F$3</f>
        <v>3.71</v>
      </c>
    </row>
    <row r="6508" spans="1:4" x14ac:dyDescent="0.25">
      <c r="A6508">
        <v>0.77</v>
      </c>
      <c r="B6508">
        <v>7.0000000000000007E-2</v>
      </c>
      <c r="C6508" s="2">
        <f ca="1">A6508 * Example1_data!$A$2 +B6508 * Example1_data!$B$2 + Example1_data!$D$1 * RAND() + Example1_data!$F$2</f>
        <v>2.64</v>
      </c>
      <c r="D6508" s="2">
        <f ca="1">A6508 * Example1_data!$A$3 +B6508 * Example1_data!$B$3 + Example1_data!$D$1 * RAND()  + Example1_data!$F$3</f>
        <v>5.2540000000000004</v>
      </c>
    </row>
    <row r="6509" spans="1:4" x14ac:dyDescent="0.25">
      <c r="A6509">
        <v>0.3</v>
      </c>
      <c r="B6509">
        <v>0.97</v>
      </c>
      <c r="C6509" s="2">
        <f ca="1">A6509 * Example1_data!$A$2 +B6509 * Example1_data!$B$2 + Example1_data!$D$1 * RAND() + Example1_data!$F$2</f>
        <v>-2.41</v>
      </c>
      <c r="D6509" s="2">
        <f ca="1">A6509 * Example1_data!$A$3 +B6509 * Example1_data!$B$3 + Example1_data!$D$1 * RAND()  + Example1_data!$F$3</f>
        <v>11.42</v>
      </c>
    </row>
    <row r="6510" spans="1:4" x14ac:dyDescent="0.25">
      <c r="A6510">
        <v>0.95</v>
      </c>
      <c r="B6510">
        <v>0.37</v>
      </c>
      <c r="C6510" s="2">
        <f ca="1">A6510 * Example1_data!$A$2 +B6510 * Example1_data!$B$2 + Example1_data!$D$1 * RAND() + Example1_data!$F$2</f>
        <v>2.64</v>
      </c>
      <c r="D6510" s="2">
        <f ca="1">A6510 * Example1_data!$A$3 +B6510 * Example1_data!$B$3 + Example1_data!$D$1 * RAND()  + Example1_data!$F$3</f>
        <v>8.0500000000000007</v>
      </c>
    </row>
    <row r="6511" spans="1:4" x14ac:dyDescent="0.25">
      <c r="A6511">
        <v>0.97</v>
      </c>
      <c r="B6511">
        <v>0.79</v>
      </c>
      <c r="C6511" s="2">
        <f ca="1">A6511 * Example1_data!$A$2 +B6511 * Example1_data!$B$2 + Example1_data!$D$1 * RAND() + Example1_data!$F$2</f>
        <v>1.4799999999999995</v>
      </c>
      <c r="D6511" s="2">
        <f ca="1">A6511 * Example1_data!$A$3 +B6511 * Example1_data!$B$3 + Example1_data!$D$1 * RAND()  + Example1_data!$F$3</f>
        <v>11.454000000000001</v>
      </c>
    </row>
    <row r="6512" spans="1:4" x14ac:dyDescent="0.25">
      <c r="A6512">
        <v>0.94</v>
      </c>
      <c r="B6512">
        <v>0.77</v>
      </c>
      <c r="C6512" s="2">
        <f ca="1">A6512 * Example1_data!$A$2 +B6512 * Example1_data!$B$2 + Example1_data!$D$1 * RAND() + Example1_data!$F$2</f>
        <v>1.3899999999999992</v>
      </c>
      <c r="D6512" s="2">
        <f ca="1">A6512 * Example1_data!$A$3 +B6512 * Example1_data!$B$3 + Example1_data!$D$1 * RAND()  + Example1_data!$F$3</f>
        <v>11.228</v>
      </c>
    </row>
    <row r="6513" spans="1:4" x14ac:dyDescent="0.25">
      <c r="A6513">
        <v>0.89</v>
      </c>
      <c r="B6513">
        <v>0.09</v>
      </c>
      <c r="C6513" s="2">
        <f ca="1">A6513 * Example1_data!$A$2 +B6513 * Example1_data!$B$2 + Example1_data!$D$1 * RAND() + Example1_data!$F$2</f>
        <v>3.1799999999999997</v>
      </c>
      <c r="D6513" s="2">
        <f ca="1">A6513 * Example1_data!$A$3 +B6513 * Example1_data!$B$3 + Example1_data!$D$1 * RAND()  + Example1_data!$F$3</f>
        <v>5.6779999999999999</v>
      </c>
    </row>
    <row r="6514" spans="1:4" x14ac:dyDescent="0.25">
      <c r="A6514">
        <v>0.31</v>
      </c>
      <c r="B6514">
        <v>0.53</v>
      </c>
      <c r="C6514" s="2">
        <f ca="1">A6514 * Example1_data!$A$2 +B6514 * Example1_data!$B$2 + Example1_data!$D$1 * RAND() + Example1_data!$F$2</f>
        <v>-1.04</v>
      </c>
      <c r="D6514" s="2">
        <f ca="1">A6514 * Example1_data!$A$3 +B6514 * Example1_data!$B$3 + Example1_data!$D$1 * RAND()  + Example1_data!$F$3</f>
        <v>7.9220000000000006</v>
      </c>
    </row>
    <row r="6515" spans="1:4" x14ac:dyDescent="0.25">
      <c r="A6515">
        <v>0.39</v>
      </c>
      <c r="B6515">
        <v>0.79</v>
      </c>
      <c r="C6515" s="2">
        <f ca="1">A6515 * Example1_data!$A$2 +B6515 * Example1_data!$B$2 + Example1_data!$D$1 * RAND() + Example1_data!$F$2</f>
        <v>-1.42</v>
      </c>
      <c r="D6515" s="2">
        <f ca="1">A6515 * Example1_data!$A$3 +B6515 * Example1_data!$B$3 + Example1_data!$D$1 * RAND()  + Example1_data!$F$3</f>
        <v>10.178000000000001</v>
      </c>
    </row>
    <row r="6516" spans="1:4" x14ac:dyDescent="0.25">
      <c r="A6516">
        <v>0.26</v>
      </c>
      <c r="B6516">
        <v>0.09</v>
      </c>
      <c r="C6516" s="2">
        <f ca="1">A6516 * Example1_data!$A$2 +B6516 * Example1_data!$B$2 + Example1_data!$D$1 * RAND() + Example1_data!$F$2</f>
        <v>3.0000000000000027E-2</v>
      </c>
      <c r="D6516" s="2">
        <f ca="1">A6516 * Example1_data!$A$3 +B6516 * Example1_data!$B$3 + Example1_data!$D$1 * RAND()  + Example1_data!$F$3</f>
        <v>4.2919999999999998</v>
      </c>
    </row>
    <row r="6517" spans="1:4" x14ac:dyDescent="0.25">
      <c r="A6517">
        <v>0.01</v>
      </c>
      <c r="B6517">
        <v>0.09</v>
      </c>
      <c r="C6517" s="2">
        <f ca="1">A6517 * Example1_data!$A$2 +B6517 * Example1_data!$B$2 + Example1_data!$D$1 * RAND() + Example1_data!$F$2</f>
        <v>-1.22</v>
      </c>
      <c r="D6517" s="2">
        <f ca="1">A6517 * Example1_data!$A$3 +B6517 * Example1_data!$B$3 + Example1_data!$D$1 * RAND()  + Example1_data!$F$3</f>
        <v>3.742</v>
      </c>
    </row>
    <row r="6518" spans="1:4" x14ac:dyDescent="0.25">
      <c r="A6518">
        <v>0.96</v>
      </c>
      <c r="B6518">
        <v>0.67</v>
      </c>
      <c r="C6518" s="2">
        <f ca="1">A6518 * Example1_data!$A$2 +B6518 * Example1_data!$B$2 + Example1_data!$D$1 * RAND() + Example1_data!$F$2</f>
        <v>1.7899999999999996</v>
      </c>
      <c r="D6518" s="2">
        <f ca="1">A6518 * Example1_data!$A$3 +B6518 * Example1_data!$B$3 + Example1_data!$D$1 * RAND()  + Example1_data!$F$3</f>
        <v>10.472000000000001</v>
      </c>
    </row>
    <row r="6519" spans="1:4" x14ac:dyDescent="0.25">
      <c r="A6519">
        <v>0.32</v>
      </c>
      <c r="B6519">
        <v>0.51</v>
      </c>
      <c r="C6519" s="2">
        <f ca="1">A6519 * Example1_data!$A$2 +B6519 * Example1_data!$B$2 + Example1_data!$D$1 * RAND() + Example1_data!$F$2</f>
        <v>-0.92999999999999994</v>
      </c>
      <c r="D6519" s="2">
        <f ca="1">A6519 * Example1_data!$A$3 +B6519 * Example1_data!$B$3 + Example1_data!$D$1 * RAND()  + Example1_data!$F$3</f>
        <v>7.7839999999999998</v>
      </c>
    </row>
    <row r="6520" spans="1:4" x14ac:dyDescent="0.25">
      <c r="A6520">
        <v>0.35</v>
      </c>
      <c r="B6520">
        <v>0.99</v>
      </c>
      <c r="C6520" s="2">
        <f ca="1">A6520 * Example1_data!$A$2 +B6520 * Example1_data!$B$2 + Example1_data!$D$1 * RAND() + Example1_data!$F$2</f>
        <v>-2.2199999999999998</v>
      </c>
      <c r="D6520" s="2">
        <f ca="1">A6520 * Example1_data!$A$3 +B6520 * Example1_data!$B$3 + Example1_data!$D$1 * RAND()  + Example1_data!$F$3</f>
        <v>11.69</v>
      </c>
    </row>
    <row r="6521" spans="1:4" x14ac:dyDescent="0.25">
      <c r="A6521">
        <v>0.95</v>
      </c>
      <c r="B6521">
        <v>0.22</v>
      </c>
      <c r="C6521" s="2">
        <f ca="1">A6521 * Example1_data!$A$2 +B6521 * Example1_data!$B$2 + Example1_data!$D$1 * RAND() + Example1_data!$F$2</f>
        <v>3.09</v>
      </c>
      <c r="D6521" s="2">
        <f ca="1">A6521 * Example1_data!$A$3 +B6521 * Example1_data!$B$3 + Example1_data!$D$1 * RAND()  + Example1_data!$F$3</f>
        <v>6.85</v>
      </c>
    </row>
    <row r="6522" spans="1:4" x14ac:dyDescent="0.25">
      <c r="A6522">
        <v>0.43</v>
      </c>
      <c r="B6522">
        <v>0.59</v>
      </c>
      <c r="C6522" s="2">
        <f ca="1">A6522 * Example1_data!$A$2 +B6522 * Example1_data!$B$2 + Example1_data!$D$1 * RAND() + Example1_data!$F$2</f>
        <v>-0.62000000000000011</v>
      </c>
      <c r="D6522" s="2">
        <f ca="1">A6522 * Example1_data!$A$3 +B6522 * Example1_data!$B$3 + Example1_data!$D$1 * RAND()  + Example1_data!$F$3</f>
        <v>8.6660000000000004</v>
      </c>
    </row>
    <row r="6523" spans="1:4" x14ac:dyDescent="0.25">
      <c r="A6523">
        <v>0.16</v>
      </c>
      <c r="B6523">
        <v>0.96</v>
      </c>
      <c r="C6523" s="2">
        <f ca="1">A6523 * Example1_data!$A$2 +B6523 * Example1_data!$B$2 + Example1_data!$D$1 * RAND() + Example1_data!$F$2</f>
        <v>-3.08</v>
      </c>
      <c r="D6523" s="2">
        <f ca="1">A6523 * Example1_data!$A$3 +B6523 * Example1_data!$B$3 + Example1_data!$D$1 * RAND()  + Example1_data!$F$3</f>
        <v>11.032</v>
      </c>
    </row>
    <row r="6524" spans="1:4" x14ac:dyDescent="0.25">
      <c r="A6524">
        <v>0.06</v>
      </c>
      <c r="B6524">
        <v>0.35</v>
      </c>
      <c r="C6524" s="2">
        <f ca="1">A6524 * Example1_data!$A$2 +B6524 * Example1_data!$B$2 + Example1_data!$D$1 * RAND() + Example1_data!$F$2</f>
        <v>-1.7499999999999998</v>
      </c>
      <c r="D6524" s="2">
        <f ca="1">A6524 * Example1_data!$A$3 +B6524 * Example1_data!$B$3 + Example1_data!$D$1 * RAND()  + Example1_data!$F$3</f>
        <v>5.9320000000000004</v>
      </c>
    </row>
    <row r="6525" spans="1:4" x14ac:dyDescent="0.25">
      <c r="A6525">
        <v>0.65</v>
      </c>
      <c r="B6525">
        <v>0.43</v>
      </c>
      <c r="C6525" s="2">
        <f ca="1">A6525 * Example1_data!$A$2 +B6525 * Example1_data!$B$2 + Example1_data!$D$1 * RAND() + Example1_data!$F$2</f>
        <v>0.96</v>
      </c>
      <c r="D6525" s="2">
        <f ca="1">A6525 * Example1_data!$A$3 +B6525 * Example1_data!$B$3 + Example1_data!$D$1 * RAND()  + Example1_data!$F$3</f>
        <v>7.87</v>
      </c>
    </row>
    <row r="6526" spans="1:4" x14ac:dyDescent="0.25">
      <c r="A6526">
        <v>0.76</v>
      </c>
      <c r="B6526">
        <v>0.28999999999999998</v>
      </c>
      <c r="C6526" s="2">
        <f ca="1">A6526 * Example1_data!$A$2 +B6526 * Example1_data!$B$2 + Example1_data!$D$1 * RAND() + Example1_data!$F$2</f>
        <v>1.9299999999999997</v>
      </c>
      <c r="D6526" s="2">
        <f ca="1">A6526 * Example1_data!$A$3 +B6526 * Example1_data!$B$3 + Example1_data!$D$1 * RAND()  + Example1_data!$F$3</f>
        <v>6.992</v>
      </c>
    </row>
    <row r="6527" spans="1:4" x14ac:dyDescent="0.25">
      <c r="A6527">
        <v>0.52</v>
      </c>
      <c r="B6527">
        <v>0.76</v>
      </c>
      <c r="C6527" s="2">
        <f ca="1">A6527 * Example1_data!$A$2 +B6527 * Example1_data!$B$2 + Example1_data!$D$1 * RAND() + Example1_data!$F$2</f>
        <v>-0.68000000000000016</v>
      </c>
      <c r="D6527" s="2">
        <f ca="1">A6527 * Example1_data!$A$3 +B6527 * Example1_data!$B$3 + Example1_data!$D$1 * RAND()  + Example1_data!$F$3</f>
        <v>10.224</v>
      </c>
    </row>
    <row r="6528" spans="1:4" x14ac:dyDescent="0.25">
      <c r="A6528">
        <v>0.52</v>
      </c>
      <c r="B6528">
        <v>0.38</v>
      </c>
      <c r="C6528" s="2">
        <f ca="1">A6528 * Example1_data!$A$2 +B6528 * Example1_data!$B$2 + Example1_data!$D$1 * RAND() + Example1_data!$F$2</f>
        <v>0.45999999999999996</v>
      </c>
      <c r="D6528" s="2">
        <f ca="1">A6528 * Example1_data!$A$3 +B6528 * Example1_data!$B$3 + Example1_data!$D$1 * RAND()  + Example1_data!$F$3</f>
        <v>7.1840000000000002</v>
      </c>
    </row>
    <row r="6529" spans="1:4" x14ac:dyDescent="0.25">
      <c r="A6529">
        <v>0.09</v>
      </c>
      <c r="B6529">
        <v>0.68</v>
      </c>
      <c r="C6529" s="2">
        <f ca="1">A6529 * Example1_data!$A$2 +B6529 * Example1_data!$B$2 + Example1_data!$D$1 * RAND() + Example1_data!$F$2</f>
        <v>-2.59</v>
      </c>
      <c r="D6529" s="2">
        <f ca="1">A6529 * Example1_data!$A$3 +B6529 * Example1_data!$B$3 + Example1_data!$D$1 * RAND()  + Example1_data!$F$3</f>
        <v>8.6380000000000017</v>
      </c>
    </row>
    <row r="6530" spans="1:4" x14ac:dyDescent="0.25">
      <c r="A6530">
        <v>0.49</v>
      </c>
      <c r="B6530">
        <v>0.47</v>
      </c>
      <c r="C6530" s="2">
        <f ca="1">A6530 * Example1_data!$A$2 +B6530 * Example1_data!$B$2 + Example1_data!$D$1 * RAND() + Example1_data!$F$2</f>
        <v>4.0000000000000258E-2</v>
      </c>
      <c r="D6530" s="2">
        <f ca="1">A6530 * Example1_data!$A$3 +B6530 * Example1_data!$B$3 + Example1_data!$D$1 * RAND()  + Example1_data!$F$3</f>
        <v>7.8380000000000001</v>
      </c>
    </row>
    <row r="6531" spans="1:4" x14ac:dyDescent="0.25">
      <c r="A6531">
        <v>0.61</v>
      </c>
      <c r="B6531">
        <v>0.87</v>
      </c>
      <c r="C6531" s="2">
        <f ca="1">A6531 * Example1_data!$A$2 +B6531 * Example1_data!$B$2 + Example1_data!$D$1 * RAND() + Example1_data!$F$2</f>
        <v>-0.56000000000000005</v>
      </c>
      <c r="D6531" s="2">
        <f ca="1">A6531 * Example1_data!$A$3 +B6531 * Example1_data!$B$3 + Example1_data!$D$1 * RAND()  + Example1_data!$F$3</f>
        <v>11.302</v>
      </c>
    </row>
    <row r="6532" spans="1:4" x14ac:dyDescent="0.25">
      <c r="A6532">
        <v>0.53</v>
      </c>
      <c r="B6532">
        <v>0.52</v>
      </c>
      <c r="C6532" s="2">
        <f ca="1">A6532 * Example1_data!$A$2 +B6532 * Example1_data!$B$2 + Example1_data!$D$1 * RAND() + Example1_data!$F$2</f>
        <v>9.0000000000000302E-2</v>
      </c>
      <c r="D6532" s="2">
        <f ca="1">A6532 * Example1_data!$A$3 +B6532 * Example1_data!$B$3 + Example1_data!$D$1 * RAND()  + Example1_data!$F$3</f>
        <v>8.3260000000000005</v>
      </c>
    </row>
    <row r="6533" spans="1:4" x14ac:dyDescent="0.25">
      <c r="A6533">
        <v>0.06</v>
      </c>
      <c r="B6533">
        <v>0.93</v>
      </c>
      <c r="C6533" s="2">
        <f ca="1">A6533 * Example1_data!$A$2 +B6533 * Example1_data!$B$2 + Example1_data!$D$1 * RAND() + Example1_data!$F$2</f>
        <v>-3.49</v>
      </c>
      <c r="D6533" s="2">
        <f ca="1">A6533 * Example1_data!$A$3 +B6533 * Example1_data!$B$3 + Example1_data!$D$1 * RAND()  + Example1_data!$F$3</f>
        <v>10.571999999999999</v>
      </c>
    </row>
    <row r="6534" spans="1:4" x14ac:dyDescent="0.25">
      <c r="A6534">
        <v>0.2</v>
      </c>
      <c r="B6534">
        <v>0.95</v>
      </c>
      <c r="C6534" s="2">
        <f ca="1">A6534 * Example1_data!$A$2 +B6534 * Example1_data!$B$2 + Example1_data!$D$1 * RAND() + Example1_data!$F$2</f>
        <v>-2.8499999999999996</v>
      </c>
      <c r="D6534" s="2">
        <f ca="1">A6534 * Example1_data!$A$3 +B6534 * Example1_data!$B$3 + Example1_data!$D$1 * RAND()  + Example1_data!$F$3</f>
        <v>11.04</v>
      </c>
    </row>
    <row r="6535" spans="1:4" x14ac:dyDescent="0.25">
      <c r="A6535">
        <v>0.69</v>
      </c>
      <c r="B6535">
        <v>0.28000000000000003</v>
      </c>
      <c r="C6535" s="2">
        <f ca="1">A6535 * Example1_data!$A$2 +B6535 * Example1_data!$B$2 + Example1_data!$D$1 * RAND() + Example1_data!$F$2</f>
        <v>1.6099999999999994</v>
      </c>
      <c r="D6535" s="2">
        <f ca="1">A6535 * Example1_data!$A$3 +B6535 * Example1_data!$B$3 + Example1_data!$D$1 * RAND()  + Example1_data!$F$3</f>
        <v>6.758</v>
      </c>
    </row>
    <row r="6536" spans="1:4" x14ac:dyDescent="0.25">
      <c r="A6536">
        <v>0.98</v>
      </c>
      <c r="B6536">
        <v>0.95</v>
      </c>
      <c r="C6536" s="2">
        <f ca="1">A6536 * Example1_data!$A$2 +B6536 * Example1_data!$B$2 + Example1_data!$D$1 * RAND() + Example1_data!$F$2</f>
        <v>1.0500000000000007</v>
      </c>
      <c r="D6536" s="2">
        <f ca="1">A6536 * Example1_data!$A$3 +B6536 * Example1_data!$B$3 + Example1_data!$D$1 * RAND()  + Example1_data!$F$3</f>
        <v>12.756</v>
      </c>
    </row>
    <row r="6537" spans="1:4" x14ac:dyDescent="0.25">
      <c r="A6537">
        <v>0.37</v>
      </c>
      <c r="B6537">
        <v>0.24</v>
      </c>
      <c r="C6537" s="2">
        <f ca="1">A6537 * Example1_data!$A$2 +B6537 * Example1_data!$B$2 + Example1_data!$D$1 * RAND() + Example1_data!$F$2</f>
        <v>0.13000000000000012</v>
      </c>
      <c r="D6537" s="2">
        <f ca="1">A6537 * Example1_data!$A$3 +B6537 * Example1_data!$B$3 + Example1_data!$D$1 * RAND()  + Example1_data!$F$3</f>
        <v>5.734</v>
      </c>
    </row>
    <row r="6538" spans="1:4" x14ac:dyDescent="0.25">
      <c r="A6538">
        <v>0.55000000000000004</v>
      </c>
      <c r="B6538">
        <v>0.57999999999999996</v>
      </c>
      <c r="C6538" s="2">
        <f ca="1">A6538 * Example1_data!$A$2 +B6538 * Example1_data!$B$2 + Example1_data!$D$1 * RAND() + Example1_data!$F$2</f>
        <v>1.0000000000000231E-2</v>
      </c>
      <c r="D6538" s="2">
        <f ca="1">A6538 * Example1_data!$A$3 +B6538 * Example1_data!$B$3 + Example1_data!$D$1 * RAND()  + Example1_data!$F$3</f>
        <v>8.85</v>
      </c>
    </row>
    <row r="6539" spans="1:4" x14ac:dyDescent="0.25">
      <c r="A6539">
        <v>0.15</v>
      </c>
      <c r="B6539">
        <v>0.96</v>
      </c>
      <c r="C6539" s="2">
        <f ca="1">A6539 * Example1_data!$A$2 +B6539 * Example1_data!$B$2 + Example1_data!$D$1 * RAND() + Example1_data!$F$2</f>
        <v>-3.13</v>
      </c>
      <c r="D6539" s="2">
        <f ca="1">A6539 * Example1_data!$A$3 +B6539 * Example1_data!$B$3 + Example1_data!$D$1 * RAND()  + Example1_data!$F$3</f>
        <v>11.01</v>
      </c>
    </row>
    <row r="6540" spans="1:4" x14ac:dyDescent="0.25">
      <c r="A6540">
        <v>0.25</v>
      </c>
      <c r="B6540">
        <v>0.11</v>
      </c>
      <c r="C6540" s="2">
        <f ca="1">A6540 * Example1_data!$A$2 +B6540 * Example1_data!$B$2 + Example1_data!$D$1 * RAND() + Example1_data!$F$2</f>
        <v>-8.0000000000000071E-2</v>
      </c>
      <c r="D6540" s="2">
        <f ca="1">A6540 * Example1_data!$A$3 +B6540 * Example1_data!$B$3 + Example1_data!$D$1 * RAND()  + Example1_data!$F$3</f>
        <v>4.43</v>
      </c>
    </row>
    <row r="6541" spans="1:4" x14ac:dyDescent="0.25">
      <c r="A6541">
        <v>0.75</v>
      </c>
      <c r="B6541">
        <v>0.47</v>
      </c>
      <c r="C6541" s="2">
        <f ca="1">A6541 * Example1_data!$A$2 +B6541 * Example1_data!$B$2 + Example1_data!$D$1 * RAND() + Example1_data!$F$2</f>
        <v>1.3399999999999999</v>
      </c>
      <c r="D6541" s="2">
        <f ca="1">A6541 * Example1_data!$A$3 +B6541 * Example1_data!$B$3 + Example1_data!$D$1 * RAND()  + Example1_data!$F$3</f>
        <v>8.41</v>
      </c>
    </row>
    <row r="6542" spans="1:4" x14ac:dyDescent="0.25">
      <c r="A6542">
        <v>0.28000000000000003</v>
      </c>
      <c r="B6542">
        <v>0.11</v>
      </c>
      <c r="C6542" s="2">
        <f ca="1">A6542 * Example1_data!$A$2 +B6542 * Example1_data!$B$2 + Example1_data!$D$1 * RAND() + Example1_data!$F$2</f>
        <v>7.0000000000000062E-2</v>
      </c>
      <c r="D6542" s="2">
        <f ca="1">A6542 * Example1_data!$A$3 +B6542 * Example1_data!$B$3 + Example1_data!$D$1 * RAND()  + Example1_data!$F$3</f>
        <v>4.4960000000000004</v>
      </c>
    </row>
    <row r="6543" spans="1:4" x14ac:dyDescent="0.25">
      <c r="A6543">
        <v>0.02</v>
      </c>
      <c r="B6543">
        <v>0.18</v>
      </c>
      <c r="C6543" s="2">
        <f ca="1">A6543 * Example1_data!$A$2 +B6543 * Example1_data!$B$2 + Example1_data!$D$1 * RAND() + Example1_data!$F$2</f>
        <v>-1.44</v>
      </c>
      <c r="D6543" s="2">
        <f ca="1">A6543 * Example1_data!$A$3 +B6543 * Example1_data!$B$3 + Example1_data!$D$1 * RAND()  + Example1_data!$F$3</f>
        <v>4.484</v>
      </c>
    </row>
    <row r="6544" spans="1:4" x14ac:dyDescent="0.25">
      <c r="A6544">
        <v>0.51</v>
      </c>
      <c r="B6544">
        <v>0.46</v>
      </c>
      <c r="C6544" s="2">
        <f ca="1">A6544 * Example1_data!$A$2 +B6544 * Example1_data!$B$2 + Example1_data!$D$1 * RAND() + Example1_data!$F$2</f>
        <v>0.16999999999999971</v>
      </c>
      <c r="D6544" s="2">
        <f ca="1">A6544 * Example1_data!$A$3 +B6544 * Example1_data!$B$3 + Example1_data!$D$1 * RAND()  + Example1_data!$F$3</f>
        <v>7.8020000000000005</v>
      </c>
    </row>
    <row r="6545" spans="1:4" x14ac:dyDescent="0.25">
      <c r="A6545">
        <v>0.21</v>
      </c>
      <c r="B6545">
        <v>0.13</v>
      </c>
      <c r="C6545" s="2">
        <f ca="1">A6545 * Example1_data!$A$2 +B6545 * Example1_data!$B$2 + Example1_data!$D$1 * RAND() + Example1_data!$F$2</f>
        <v>-0.33999999999999997</v>
      </c>
      <c r="D6545" s="2">
        <f ca="1">A6545 * Example1_data!$A$3 +B6545 * Example1_data!$B$3 + Example1_data!$D$1 * RAND()  + Example1_data!$F$3</f>
        <v>4.5019999999999998</v>
      </c>
    </row>
    <row r="6546" spans="1:4" x14ac:dyDescent="0.25">
      <c r="A6546">
        <v>0.28000000000000003</v>
      </c>
      <c r="B6546">
        <v>0.56999999999999995</v>
      </c>
      <c r="C6546" s="2">
        <f ca="1">A6546 * Example1_data!$A$2 +B6546 * Example1_data!$B$2 + Example1_data!$D$1 * RAND() + Example1_data!$F$2</f>
        <v>-1.3099999999999998</v>
      </c>
      <c r="D6546" s="2">
        <f ca="1">A6546 * Example1_data!$A$3 +B6546 * Example1_data!$B$3 + Example1_data!$D$1 * RAND()  + Example1_data!$F$3</f>
        <v>8.1760000000000002</v>
      </c>
    </row>
    <row r="6547" spans="1:4" x14ac:dyDescent="0.25">
      <c r="A6547">
        <v>0.02</v>
      </c>
      <c r="B6547">
        <v>0.15</v>
      </c>
      <c r="C6547" s="2">
        <f ca="1">A6547 * Example1_data!$A$2 +B6547 * Example1_data!$B$2 + Example1_data!$D$1 * RAND() + Example1_data!$F$2</f>
        <v>-1.35</v>
      </c>
      <c r="D6547" s="2">
        <f ca="1">A6547 * Example1_data!$A$3 +B6547 * Example1_data!$B$3 + Example1_data!$D$1 * RAND()  + Example1_data!$F$3</f>
        <v>4.2439999999999998</v>
      </c>
    </row>
    <row r="6548" spans="1:4" x14ac:dyDescent="0.25">
      <c r="A6548">
        <v>0.38</v>
      </c>
      <c r="B6548">
        <v>0.05</v>
      </c>
      <c r="C6548" s="2">
        <f ca="1">A6548 * Example1_data!$A$2 +B6548 * Example1_data!$B$2 + Example1_data!$D$1 * RAND() + Example1_data!$F$2</f>
        <v>0.75</v>
      </c>
      <c r="D6548" s="2">
        <f ca="1">A6548 * Example1_data!$A$3 +B6548 * Example1_data!$B$3 + Example1_data!$D$1 * RAND()  + Example1_data!$F$3</f>
        <v>4.2360000000000007</v>
      </c>
    </row>
    <row r="6549" spans="1:4" x14ac:dyDescent="0.25">
      <c r="A6549">
        <v>0.53</v>
      </c>
      <c r="B6549">
        <v>0.9</v>
      </c>
      <c r="C6549" s="2">
        <f ca="1">A6549 * Example1_data!$A$2 +B6549 * Example1_data!$B$2 + Example1_data!$D$1 * RAND() + Example1_data!$F$2</f>
        <v>-1.0499999999999998</v>
      </c>
      <c r="D6549" s="2">
        <f ca="1">A6549 * Example1_data!$A$3 +B6549 * Example1_data!$B$3 + Example1_data!$D$1 * RAND()  + Example1_data!$F$3</f>
        <v>11.366</v>
      </c>
    </row>
    <row r="6550" spans="1:4" x14ac:dyDescent="0.25">
      <c r="A6550">
        <v>0.03</v>
      </c>
      <c r="B6550">
        <v>0.33</v>
      </c>
      <c r="C6550" s="2">
        <f ca="1">A6550 * Example1_data!$A$2 +B6550 * Example1_data!$B$2 + Example1_data!$D$1 * RAND() + Example1_data!$F$2</f>
        <v>-1.8399999999999999</v>
      </c>
      <c r="D6550" s="2">
        <f ca="1">A6550 * Example1_data!$A$3 +B6550 * Example1_data!$B$3 + Example1_data!$D$1 * RAND()  + Example1_data!$F$3</f>
        <v>5.7059999999999995</v>
      </c>
    </row>
    <row r="6551" spans="1:4" x14ac:dyDescent="0.25">
      <c r="A6551">
        <v>0.94</v>
      </c>
      <c r="B6551">
        <v>0.98</v>
      </c>
      <c r="C6551" s="2">
        <f ca="1">A6551 * Example1_data!$A$2 +B6551 * Example1_data!$B$2 + Example1_data!$D$1 * RAND() + Example1_data!$F$2</f>
        <v>0.75999999999999934</v>
      </c>
      <c r="D6551" s="2">
        <f ca="1">A6551 * Example1_data!$A$3 +B6551 * Example1_data!$B$3 + Example1_data!$D$1 * RAND()  + Example1_data!$F$3</f>
        <v>12.907999999999999</v>
      </c>
    </row>
    <row r="6552" spans="1:4" x14ac:dyDescent="0.25">
      <c r="A6552">
        <v>0.55000000000000004</v>
      </c>
      <c r="B6552">
        <v>0.32</v>
      </c>
      <c r="C6552" s="2">
        <f ca="1">A6552 * Example1_data!$A$2 +B6552 * Example1_data!$B$2 + Example1_data!$D$1 * RAND() + Example1_data!$F$2</f>
        <v>0.79</v>
      </c>
      <c r="D6552" s="2">
        <f ca="1">A6552 * Example1_data!$A$3 +B6552 * Example1_data!$B$3 + Example1_data!$D$1 * RAND()  + Example1_data!$F$3</f>
        <v>6.7700000000000005</v>
      </c>
    </row>
    <row r="6553" spans="1:4" x14ac:dyDescent="0.25">
      <c r="A6553">
        <v>0.54</v>
      </c>
      <c r="B6553">
        <v>0.05</v>
      </c>
      <c r="C6553" s="2">
        <f ca="1">A6553 * Example1_data!$A$2 +B6553 * Example1_data!$B$2 + Example1_data!$D$1 * RAND() + Example1_data!$F$2</f>
        <v>1.5500000000000003</v>
      </c>
      <c r="D6553" s="2">
        <f ca="1">A6553 * Example1_data!$A$3 +B6553 * Example1_data!$B$3 + Example1_data!$D$1 * RAND()  + Example1_data!$F$3</f>
        <v>4.5880000000000001</v>
      </c>
    </row>
    <row r="6554" spans="1:4" x14ac:dyDescent="0.25">
      <c r="A6554">
        <v>0.6</v>
      </c>
      <c r="B6554">
        <v>0.86</v>
      </c>
      <c r="C6554" s="2">
        <f ca="1">A6554 * Example1_data!$A$2 +B6554 * Example1_data!$B$2 + Example1_data!$D$1 * RAND() + Example1_data!$F$2</f>
        <v>-0.58000000000000007</v>
      </c>
      <c r="D6554" s="2">
        <f ca="1">A6554 * Example1_data!$A$3 +B6554 * Example1_data!$B$3 + Example1_data!$D$1 * RAND()  + Example1_data!$F$3</f>
        <v>11.2</v>
      </c>
    </row>
    <row r="6555" spans="1:4" x14ac:dyDescent="0.25">
      <c r="A6555">
        <v>0.3</v>
      </c>
      <c r="B6555">
        <v>0.59</v>
      </c>
      <c r="C6555" s="2">
        <f ca="1">A6555 * Example1_data!$A$2 +B6555 * Example1_data!$B$2 + Example1_data!$D$1 * RAND() + Example1_data!$F$2</f>
        <v>-1.27</v>
      </c>
      <c r="D6555" s="2">
        <f ca="1">A6555 * Example1_data!$A$3 +B6555 * Example1_data!$B$3 + Example1_data!$D$1 * RAND()  + Example1_data!$F$3</f>
        <v>8.379999999999999</v>
      </c>
    </row>
    <row r="6556" spans="1:4" x14ac:dyDescent="0.25">
      <c r="A6556">
        <v>0.84</v>
      </c>
      <c r="B6556">
        <v>0.41</v>
      </c>
      <c r="C6556" s="2">
        <f ca="1">A6556 * Example1_data!$A$2 +B6556 * Example1_data!$B$2 + Example1_data!$D$1 * RAND() + Example1_data!$F$2</f>
        <v>1.9700000000000002</v>
      </c>
      <c r="D6556" s="2">
        <f ca="1">A6556 * Example1_data!$A$3 +B6556 * Example1_data!$B$3 + Example1_data!$D$1 * RAND()  + Example1_data!$F$3</f>
        <v>8.1280000000000001</v>
      </c>
    </row>
    <row r="6557" spans="1:4" x14ac:dyDescent="0.25">
      <c r="A6557">
        <v>0.04</v>
      </c>
      <c r="B6557">
        <v>0.46</v>
      </c>
      <c r="C6557" s="2">
        <f ca="1">A6557 * Example1_data!$A$2 +B6557 * Example1_data!$B$2 + Example1_data!$D$1 * RAND() + Example1_data!$F$2</f>
        <v>-2.1800000000000002</v>
      </c>
      <c r="D6557" s="2">
        <f ca="1">A6557 * Example1_data!$A$3 +B6557 * Example1_data!$B$3 + Example1_data!$D$1 * RAND()  + Example1_data!$F$3</f>
        <v>6.7680000000000007</v>
      </c>
    </row>
    <row r="6558" spans="1:4" x14ac:dyDescent="0.25">
      <c r="A6558">
        <v>0.76</v>
      </c>
      <c r="B6558">
        <v>0.54</v>
      </c>
      <c r="C6558" s="2">
        <f ca="1">A6558 * Example1_data!$A$2 +B6558 * Example1_data!$B$2 + Example1_data!$D$1 * RAND() + Example1_data!$F$2</f>
        <v>1.1799999999999997</v>
      </c>
      <c r="D6558" s="2">
        <f ca="1">A6558 * Example1_data!$A$3 +B6558 * Example1_data!$B$3 + Example1_data!$D$1 * RAND()  + Example1_data!$F$3</f>
        <v>8.9920000000000009</v>
      </c>
    </row>
    <row r="6559" spans="1:4" x14ac:dyDescent="0.25">
      <c r="A6559">
        <v>0.24</v>
      </c>
      <c r="B6559">
        <v>0.25</v>
      </c>
      <c r="C6559" s="2">
        <f ca="1">A6559 * Example1_data!$A$2 +B6559 * Example1_data!$B$2 + Example1_data!$D$1 * RAND() + Example1_data!$F$2</f>
        <v>-0.55000000000000004</v>
      </c>
      <c r="D6559" s="2">
        <f ca="1">A6559 * Example1_data!$A$3 +B6559 * Example1_data!$B$3 + Example1_data!$D$1 * RAND()  + Example1_data!$F$3</f>
        <v>5.5280000000000005</v>
      </c>
    </row>
    <row r="6560" spans="1:4" x14ac:dyDescent="0.25">
      <c r="A6560">
        <v>0.83</v>
      </c>
      <c r="B6560">
        <v>0.76</v>
      </c>
      <c r="C6560" s="2">
        <f ca="1">A6560 * Example1_data!$A$2 +B6560 * Example1_data!$B$2 + Example1_data!$D$1 * RAND() + Example1_data!$F$2</f>
        <v>0.86999999999999922</v>
      </c>
      <c r="D6560" s="2">
        <f ca="1">A6560 * Example1_data!$A$3 +B6560 * Example1_data!$B$3 + Example1_data!$D$1 * RAND()  + Example1_data!$F$3</f>
        <v>10.906000000000001</v>
      </c>
    </row>
    <row r="6561" spans="1:4" x14ac:dyDescent="0.25">
      <c r="A6561">
        <v>0.35</v>
      </c>
      <c r="B6561">
        <v>0.78</v>
      </c>
      <c r="C6561" s="2">
        <f ca="1">A6561 * Example1_data!$A$2 +B6561 * Example1_data!$B$2 + Example1_data!$D$1 * RAND() + Example1_data!$F$2</f>
        <v>-1.5899999999999999</v>
      </c>
      <c r="D6561" s="2">
        <f ca="1">A6561 * Example1_data!$A$3 +B6561 * Example1_data!$B$3 + Example1_data!$D$1 * RAND()  + Example1_data!$F$3</f>
        <v>10.01</v>
      </c>
    </row>
    <row r="6562" spans="1:4" x14ac:dyDescent="0.25">
      <c r="A6562">
        <v>0.94</v>
      </c>
      <c r="B6562">
        <v>0.82</v>
      </c>
      <c r="C6562" s="2">
        <f ca="1">A6562 * Example1_data!$A$2 +B6562 * Example1_data!$B$2 + Example1_data!$D$1 * RAND() + Example1_data!$F$2</f>
        <v>1.2399999999999993</v>
      </c>
      <c r="D6562" s="2">
        <f ca="1">A6562 * Example1_data!$A$3 +B6562 * Example1_data!$B$3 + Example1_data!$D$1 * RAND()  + Example1_data!$F$3</f>
        <v>11.628</v>
      </c>
    </row>
    <row r="6563" spans="1:4" x14ac:dyDescent="0.25">
      <c r="A6563">
        <v>0.84</v>
      </c>
      <c r="B6563">
        <v>0.65</v>
      </c>
      <c r="C6563" s="2">
        <f ca="1">A6563 * Example1_data!$A$2 +B6563 * Example1_data!$B$2 + Example1_data!$D$1 * RAND() + Example1_data!$F$2</f>
        <v>1.25</v>
      </c>
      <c r="D6563" s="2">
        <f ca="1">A6563 * Example1_data!$A$3 +B6563 * Example1_data!$B$3 + Example1_data!$D$1 * RAND()  + Example1_data!$F$3</f>
        <v>10.048</v>
      </c>
    </row>
    <row r="6564" spans="1:4" x14ac:dyDescent="0.25">
      <c r="A6564">
        <v>0.2</v>
      </c>
      <c r="B6564">
        <v>0.34</v>
      </c>
      <c r="C6564" s="2">
        <f ca="1">A6564 * Example1_data!$A$2 +B6564 * Example1_data!$B$2 + Example1_data!$D$1 * RAND() + Example1_data!$F$2</f>
        <v>-1.02</v>
      </c>
      <c r="D6564" s="2">
        <f ca="1">A6564 * Example1_data!$A$3 +B6564 * Example1_data!$B$3 + Example1_data!$D$1 * RAND()  + Example1_data!$F$3</f>
        <v>6.16</v>
      </c>
    </row>
    <row r="6565" spans="1:4" x14ac:dyDescent="0.25">
      <c r="A6565">
        <v>0.24</v>
      </c>
      <c r="B6565">
        <v>0.6</v>
      </c>
      <c r="C6565" s="2">
        <f ca="1">A6565 * Example1_data!$A$2 +B6565 * Example1_data!$B$2 + Example1_data!$D$1 * RAND() + Example1_data!$F$2</f>
        <v>-1.5999999999999999</v>
      </c>
      <c r="D6565" s="2">
        <f ca="1">A6565 * Example1_data!$A$3 +B6565 * Example1_data!$B$3 + Example1_data!$D$1 * RAND()  + Example1_data!$F$3</f>
        <v>8.3279999999999994</v>
      </c>
    </row>
    <row r="6566" spans="1:4" x14ac:dyDescent="0.25">
      <c r="A6566">
        <v>0.95</v>
      </c>
      <c r="B6566">
        <v>0.73</v>
      </c>
      <c r="C6566" s="2">
        <f ca="1">A6566 * Example1_data!$A$2 +B6566 * Example1_data!$B$2 + Example1_data!$D$1 * RAND() + Example1_data!$F$2</f>
        <v>1.56</v>
      </c>
      <c r="D6566" s="2">
        <f ca="1">A6566 * Example1_data!$A$3 +B6566 * Example1_data!$B$3 + Example1_data!$D$1 * RAND()  + Example1_data!$F$3</f>
        <v>10.93</v>
      </c>
    </row>
    <row r="6567" spans="1:4" x14ac:dyDescent="0.25">
      <c r="A6567">
        <v>0.7</v>
      </c>
      <c r="B6567">
        <v>0.06</v>
      </c>
      <c r="C6567" s="2">
        <f ca="1">A6567 * Example1_data!$A$2 +B6567 * Example1_data!$B$2 + Example1_data!$D$1 * RAND() + Example1_data!$F$2</f>
        <v>2.3199999999999998</v>
      </c>
      <c r="D6567" s="2">
        <f ca="1">A6567 * Example1_data!$A$3 +B6567 * Example1_data!$B$3 + Example1_data!$D$1 * RAND()  + Example1_data!$F$3</f>
        <v>5.0199999999999996</v>
      </c>
    </row>
    <row r="6568" spans="1:4" x14ac:dyDescent="0.25">
      <c r="A6568">
        <v>7.0000000000000007E-2</v>
      </c>
      <c r="B6568">
        <v>0.65</v>
      </c>
      <c r="C6568" s="2">
        <f ca="1">A6568 * Example1_data!$A$2 +B6568 * Example1_data!$B$2 + Example1_data!$D$1 * RAND() + Example1_data!$F$2</f>
        <v>-2.6</v>
      </c>
      <c r="D6568" s="2">
        <f ca="1">A6568 * Example1_data!$A$3 +B6568 * Example1_data!$B$3 + Example1_data!$D$1 * RAND()  + Example1_data!$F$3</f>
        <v>8.3539999999999992</v>
      </c>
    </row>
    <row r="6569" spans="1:4" x14ac:dyDescent="0.25">
      <c r="A6569">
        <v>0.01</v>
      </c>
      <c r="B6569">
        <v>0.9</v>
      </c>
      <c r="C6569" s="2">
        <f ca="1">A6569 * Example1_data!$A$2 +B6569 * Example1_data!$B$2 + Example1_data!$D$1 * RAND() + Example1_data!$F$2</f>
        <v>-3.6500000000000004</v>
      </c>
      <c r="D6569" s="2">
        <f ca="1">A6569 * Example1_data!$A$3 +B6569 * Example1_data!$B$3 + Example1_data!$D$1 * RAND()  + Example1_data!$F$3</f>
        <v>10.222000000000001</v>
      </c>
    </row>
    <row r="6570" spans="1:4" x14ac:dyDescent="0.25">
      <c r="A6570">
        <v>0.11</v>
      </c>
      <c r="B6570">
        <v>0.83</v>
      </c>
      <c r="C6570" s="2">
        <f ca="1">A6570 * Example1_data!$A$2 +B6570 * Example1_data!$B$2 + Example1_data!$D$1 * RAND() + Example1_data!$F$2</f>
        <v>-2.9399999999999995</v>
      </c>
      <c r="D6570" s="2">
        <f ca="1">A6570 * Example1_data!$A$3 +B6570 * Example1_data!$B$3 + Example1_data!$D$1 * RAND()  + Example1_data!$F$3</f>
        <v>9.8819999999999997</v>
      </c>
    </row>
    <row r="6571" spans="1:4" x14ac:dyDescent="0.25">
      <c r="A6571">
        <v>0.37</v>
      </c>
      <c r="B6571">
        <v>0.99</v>
      </c>
      <c r="C6571" s="2">
        <f ca="1">A6571 * Example1_data!$A$2 +B6571 * Example1_data!$B$2 + Example1_data!$D$1 * RAND() + Example1_data!$F$2</f>
        <v>-2.1199999999999997</v>
      </c>
      <c r="D6571" s="2">
        <f ca="1">A6571 * Example1_data!$A$3 +B6571 * Example1_data!$B$3 + Example1_data!$D$1 * RAND()  + Example1_data!$F$3</f>
        <v>11.734</v>
      </c>
    </row>
    <row r="6572" spans="1:4" x14ac:dyDescent="0.25">
      <c r="A6572">
        <v>0.96</v>
      </c>
      <c r="B6572">
        <v>0.27</v>
      </c>
      <c r="C6572" s="2">
        <f ca="1">A6572 * Example1_data!$A$2 +B6572 * Example1_data!$B$2 + Example1_data!$D$1 * RAND() + Example1_data!$F$2</f>
        <v>2.9899999999999998</v>
      </c>
      <c r="D6572" s="2">
        <f ca="1">A6572 * Example1_data!$A$3 +B6572 * Example1_data!$B$3 + Example1_data!$D$1 * RAND()  + Example1_data!$F$3</f>
        <v>7.2720000000000002</v>
      </c>
    </row>
    <row r="6573" spans="1:4" x14ac:dyDescent="0.25">
      <c r="A6573">
        <v>0.67</v>
      </c>
      <c r="B6573">
        <v>0.83</v>
      </c>
      <c r="C6573" s="2">
        <f ca="1">A6573 * Example1_data!$A$2 +B6573 * Example1_data!$B$2 + Example1_data!$D$1 * RAND() + Example1_data!$F$2</f>
        <v>-0.13999999999999968</v>
      </c>
      <c r="D6573" s="2">
        <f ca="1">A6573 * Example1_data!$A$3 +B6573 * Example1_data!$B$3 + Example1_data!$D$1 * RAND()  + Example1_data!$F$3</f>
        <v>11.114000000000001</v>
      </c>
    </row>
    <row r="6574" spans="1:4" x14ac:dyDescent="0.25">
      <c r="A6574">
        <v>0.79</v>
      </c>
      <c r="B6574">
        <v>0.68</v>
      </c>
      <c r="C6574" s="2">
        <f ca="1">A6574 * Example1_data!$A$2 +B6574 * Example1_data!$B$2 + Example1_data!$D$1 * RAND() + Example1_data!$F$2</f>
        <v>0.91000000000000014</v>
      </c>
      <c r="D6574" s="2">
        <f ca="1">A6574 * Example1_data!$A$3 +B6574 * Example1_data!$B$3 + Example1_data!$D$1 * RAND()  + Example1_data!$F$3</f>
        <v>10.178000000000001</v>
      </c>
    </row>
    <row r="6575" spans="1:4" x14ac:dyDescent="0.25">
      <c r="A6575">
        <v>0.55000000000000004</v>
      </c>
      <c r="B6575">
        <v>0.36</v>
      </c>
      <c r="C6575" s="2">
        <f ca="1">A6575 * Example1_data!$A$2 +B6575 * Example1_data!$B$2 + Example1_data!$D$1 * RAND() + Example1_data!$F$2</f>
        <v>0.66999999999999993</v>
      </c>
      <c r="D6575" s="2">
        <f ca="1">A6575 * Example1_data!$A$3 +B6575 * Example1_data!$B$3 + Example1_data!$D$1 * RAND()  + Example1_data!$F$3</f>
        <v>7.09</v>
      </c>
    </row>
    <row r="6576" spans="1:4" x14ac:dyDescent="0.25">
      <c r="A6576">
        <v>0.79</v>
      </c>
      <c r="B6576">
        <v>0.38</v>
      </c>
      <c r="C6576" s="2">
        <f ca="1">A6576 * Example1_data!$A$2 +B6576 * Example1_data!$B$2 + Example1_data!$D$1 * RAND() + Example1_data!$F$2</f>
        <v>1.81</v>
      </c>
      <c r="D6576" s="2">
        <f ca="1">A6576 * Example1_data!$A$3 +B6576 * Example1_data!$B$3 + Example1_data!$D$1 * RAND()  + Example1_data!$F$3</f>
        <v>7.7780000000000005</v>
      </c>
    </row>
    <row r="6577" spans="1:4" x14ac:dyDescent="0.25">
      <c r="A6577">
        <v>0.92</v>
      </c>
      <c r="B6577">
        <v>0.63</v>
      </c>
      <c r="C6577" s="2">
        <f ca="1">A6577 * Example1_data!$A$2 +B6577 * Example1_data!$B$2 + Example1_data!$D$1 * RAND() + Example1_data!$F$2</f>
        <v>1.7100000000000004</v>
      </c>
      <c r="D6577" s="2">
        <f ca="1">A6577 * Example1_data!$A$3 +B6577 * Example1_data!$B$3 + Example1_data!$D$1 * RAND()  + Example1_data!$F$3</f>
        <v>10.064</v>
      </c>
    </row>
    <row r="6578" spans="1:4" x14ac:dyDescent="0.25">
      <c r="A6578">
        <v>0.28999999999999998</v>
      </c>
      <c r="B6578">
        <v>0.59</v>
      </c>
      <c r="C6578" s="2">
        <f ca="1">A6578 * Example1_data!$A$2 +B6578 * Example1_data!$B$2 + Example1_data!$D$1 * RAND() + Example1_data!$F$2</f>
        <v>-1.32</v>
      </c>
      <c r="D6578" s="2">
        <f ca="1">A6578 * Example1_data!$A$3 +B6578 * Example1_data!$B$3 + Example1_data!$D$1 * RAND()  + Example1_data!$F$3</f>
        <v>8.3580000000000005</v>
      </c>
    </row>
    <row r="6579" spans="1:4" x14ac:dyDescent="0.25">
      <c r="A6579">
        <v>0.24</v>
      </c>
      <c r="B6579">
        <v>0.72</v>
      </c>
      <c r="C6579" s="2">
        <f ca="1">A6579 * Example1_data!$A$2 +B6579 * Example1_data!$B$2 + Example1_data!$D$1 * RAND() + Example1_data!$F$2</f>
        <v>-1.9600000000000002</v>
      </c>
      <c r="D6579" s="2">
        <f ca="1">A6579 * Example1_data!$A$3 +B6579 * Example1_data!$B$3 + Example1_data!$D$1 * RAND()  + Example1_data!$F$3</f>
        <v>9.2880000000000003</v>
      </c>
    </row>
    <row r="6580" spans="1:4" x14ac:dyDescent="0.25">
      <c r="A6580">
        <v>0.06</v>
      </c>
      <c r="B6580">
        <v>0.2</v>
      </c>
      <c r="C6580" s="2">
        <f ca="1">A6580 * Example1_data!$A$2 +B6580 * Example1_data!$B$2 + Example1_data!$D$1 * RAND() + Example1_data!$F$2</f>
        <v>-1.3</v>
      </c>
      <c r="D6580" s="2">
        <f ca="1">A6580 * Example1_data!$A$3 +B6580 * Example1_data!$B$3 + Example1_data!$D$1 * RAND()  + Example1_data!$F$3</f>
        <v>4.7320000000000002</v>
      </c>
    </row>
    <row r="6581" spans="1:4" x14ac:dyDescent="0.25">
      <c r="A6581">
        <v>0.2</v>
      </c>
      <c r="B6581">
        <v>0.56999999999999995</v>
      </c>
      <c r="C6581" s="2">
        <f ca="1">A6581 * Example1_data!$A$2 +B6581 * Example1_data!$B$2 + Example1_data!$D$1 * RAND() + Example1_data!$F$2</f>
        <v>-1.71</v>
      </c>
      <c r="D6581" s="2">
        <f ca="1">A6581 * Example1_data!$A$3 +B6581 * Example1_data!$B$3 + Example1_data!$D$1 * RAND()  + Example1_data!$F$3</f>
        <v>8</v>
      </c>
    </row>
    <row r="6582" spans="1:4" x14ac:dyDescent="0.25">
      <c r="A6582">
        <v>0.43</v>
      </c>
      <c r="B6582">
        <v>0.56000000000000005</v>
      </c>
      <c r="C6582" s="2">
        <f ca="1">A6582 * Example1_data!$A$2 +B6582 * Example1_data!$B$2 + Example1_data!$D$1 * RAND() + Example1_data!$F$2</f>
        <v>-0.53000000000000025</v>
      </c>
      <c r="D6582" s="2">
        <f ca="1">A6582 * Example1_data!$A$3 +B6582 * Example1_data!$B$3 + Example1_data!$D$1 * RAND()  + Example1_data!$F$3</f>
        <v>8.4260000000000002</v>
      </c>
    </row>
    <row r="6583" spans="1:4" x14ac:dyDescent="0.25">
      <c r="A6583">
        <v>0.2</v>
      </c>
      <c r="B6583">
        <v>0.21</v>
      </c>
      <c r="C6583" s="2">
        <f ca="1">A6583 * Example1_data!$A$2 +B6583 * Example1_data!$B$2 + Example1_data!$D$1 * RAND() + Example1_data!$F$2</f>
        <v>-0.63</v>
      </c>
      <c r="D6583" s="2">
        <f ca="1">A6583 * Example1_data!$A$3 +B6583 * Example1_data!$B$3 + Example1_data!$D$1 * RAND()  + Example1_data!$F$3</f>
        <v>5.12</v>
      </c>
    </row>
    <row r="6584" spans="1:4" x14ac:dyDescent="0.25">
      <c r="A6584">
        <v>0.59</v>
      </c>
      <c r="B6584">
        <v>0.43</v>
      </c>
      <c r="C6584" s="2">
        <f ca="1">A6584 * Example1_data!$A$2 +B6584 * Example1_data!$B$2 + Example1_data!$D$1 * RAND() + Example1_data!$F$2</f>
        <v>0.6599999999999997</v>
      </c>
      <c r="D6584" s="2">
        <f ca="1">A6584 * Example1_data!$A$3 +B6584 * Example1_data!$B$3 + Example1_data!$D$1 * RAND()  + Example1_data!$F$3</f>
        <v>7.7379999999999995</v>
      </c>
    </row>
    <row r="6585" spans="1:4" x14ac:dyDescent="0.25">
      <c r="A6585">
        <v>0.82</v>
      </c>
      <c r="B6585">
        <v>0.73</v>
      </c>
      <c r="C6585" s="2">
        <f ca="1">A6585 * Example1_data!$A$2 +B6585 * Example1_data!$B$2 + Example1_data!$D$1 * RAND() + Example1_data!$F$2</f>
        <v>0.9099999999999997</v>
      </c>
      <c r="D6585" s="2">
        <f ca="1">A6585 * Example1_data!$A$3 +B6585 * Example1_data!$B$3 + Example1_data!$D$1 * RAND()  + Example1_data!$F$3</f>
        <v>10.644</v>
      </c>
    </row>
    <row r="6586" spans="1:4" x14ac:dyDescent="0.25">
      <c r="A6586">
        <v>0.52</v>
      </c>
      <c r="B6586">
        <v>0.61</v>
      </c>
      <c r="C6586" s="2">
        <f ca="1">A6586 * Example1_data!$A$2 +B6586 * Example1_data!$B$2 + Example1_data!$D$1 * RAND() + Example1_data!$F$2</f>
        <v>-0.22999999999999998</v>
      </c>
      <c r="D6586" s="2">
        <f ca="1">A6586 * Example1_data!$A$3 +B6586 * Example1_data!$B$3 + Example1_data!$D$1 * RAND()  + Example1_data!$F$3</f>
        <v>9.0240000000000009</v>
      </c>
    </row>
    <row r="6587" spans="1:4" x14ac:dyDescent="0.25">
      <c r="A6587">
        <v>0.69</v>
      </c>
      <c r="B6587">
        <v>0.45</v>
      </c>
      <c r="C6587" s="2">
        <f ca="1">A6587 * Example1_data!$A$2 +B6587 * Example1_data!$B$2 + Example1_data!$D$1 * RAND() + Example1_data!$F$2</f>
        <v>1.0999999999999996</v>
      </c>
      <c r="D6587" s="2">
        <f ca="1">A6587 * Example1_data!$A$3 +B6587 * Example1_data!$B$3 + Example1_data!$D$1 * RAND()  + Example1_data!$F$3</f>
        <v>8.1180000000000003</v>
      </c>
    </row>
    <row r="6588" spans="1:4" x14ac:dyDescent="0.25">
      <c r="A6588">
        <v>0.21</v>
      </c>
      <c r="B6588">
        <v>0.81</v>
      </c>
      <c r="C6588" s="2">
        <f ca="1">A6588 * Example1_data!$A$2 +B6588 * Example1_data!$B$2 + Example1_data!$D$1 * RAND() + Example1_data!$F$2</f>
        <v>-2.38</v>
      </c>
      <c r="D6588" s="2">
        <f ca="1">A6588 * Example1_data!$A$3 +B6588 * Example1_data!$B$3 + Example1_data!$D$1 * RAND()  + Example1_data!$F$3</f>
        <v>9.9420000000000002</v>
      </c>
    </row>
    <row r="6589" spans="1:4" x14ac:dyDescent="0.25">
      <c r="A6589">
        <v>0.72</v>
      </c>
      <c r="B6589">
        <v>0.17</v>
      </c>
      <c r="C6589" s="2">
        <f ca="1">A6589 * Example1_data!$A$2 +B6589 * Example1_data!$B$2 + Example1_data!$D$1 * RAND() + Example1_data!$F$2</f>
        <v>2.09</v>
      </c>
      <c r="D6589" s="2">
        <f ca="1">A6589 * Example1_data!$A$3 +B6589 * Example1_data!$B$3 + Example1_data!$D$1 * RAND()  + Example1_data!$F$3</f>
        <v>5.944</v>
      </c>
    </row>
    <row r="6590" spans="1:4" x14ac:dyDescent="0.25">
      <c r="A6590">
        <v>0.39</v>
      </c>
      <c r="B6590">
        <v>0.14000000000000001</v>
      </c>
      <c r="C6590" s="2">
        <f ca="1">A6590 * Example1_data!$A$2 +B6590 * Example1_data!$B$2 + Example1_data!$D$1 * RAND() + Example1_data!$F$2</f>
        <v>0.53000000000000025</v>
      </c>
      <c r="D6590" s="2">
        <f ca="1">A6590 * Example1_data!$A$3 +B6590 * Example1_data!$B$3 + Example1_data!$D$1 * RAND()  + Example1_data!$F$3</f>
        <v>4.9779999999999998</v>
      </c>
    </row>
    <row r="6591" spans="1:4" x14ac:dyDescent="0.25">
      <c r="A6591">
        <v>0.36</v>
      </c>
      <c r="B6591">
        <v>0.88</v>
      </c>
      <c r="C6591" s="2">
        <f ca="1">A6591 * Example1_data!$A$2 +B6591 * Example1_data!$B$2 + Example1_data!$D$1 * RAND() + Example1_data!$F$2</f>
        <v>-1.8400000000000003</v>
      </c>
      <c r="D6591" s="2">
        <f ca="1">A6591 * Example1_data!$A$3 +B6591 * Example1_data!$B$3 + Example1_data!$D$1 * RAND()  + Example1_data!$F$3</f>
        <v>10.832000000000001</v>
      </c>
    </row>
    <row r="6592" spans="1:4" x14ac:dyDescent="0.25">
      <c r="A6592">
        <v>0.78</v>
      </c>
      <c r="B6592">
        <v>0.75</v>
      </c>
      <c r="C6592" s="2">
        <f ca="1">A6592 * Example1_data!$A$2 +B6592 * Example1_data!$B$2 + Example1_data!$D$1 * RAND() + Example1_data!$F$2</f>
        <v>0.65000000000000036</v>
      </c>
      <c r="D6592" s="2">
        <f ca="1">A6592 * Example1_data!$A$3 +B6592 * Example1_data!$B$3 + Example1_data!$D$1 * RAND()  + Example1_data!$F$3</f>
        <v>10.716000000000001</v>
      </c>
    </row>
    <row r="6593" spans="1:4" x14ac:dyDescent="0.25">
      <c r="A6593">
        <v>0.26</v>
      </c>
      <c r="B6593">
        <v>0.05</v>
      </c>
      <c r="C6593" s="2">
        <f ca="1">A6593 * Example1_data!$A$2 +B6593 * Example1_data!$B$2 + Example1_data!$D$1 * RAND() + Example1_data!$F$2</f>
        <v>0.14999999999999991</v>
      </c>
      <c r="D6593" s="2">
        <f ca="1">A6593 * Example1_data!$A$3 +B6593 * Example1_data!$B$3 + Example1_data!$D$1 * RAND()  + Example1_data!$F$3</f>
        <v>3.972</v>
      </c>
    </row>
    <row r="6594" spans="1:4" x14ac:dyDescent="0.25">
      <c r="A6594">
        <v>0.03</v>
      </c>
      <c r="B6594">
        <v>0.11</v>
      </c>
      <c r="C6594" s="2">
        <f ca="1">A6594 * Example1_data!$A$2 +B6594 * Example1_data!$B$2 + Example1_data!$D$1 * RAND() + Example1_data!$F$2</f>
        <v>-1.18</v>
      </c>
      <c r="D6594" s="2">
        <f ca="1">A6594 * Example1_data!$A$3 +B6594 * Example1_data!$B$3 + Example1_data!$D$1 * RAND()  + Example1_data!$F$3</f>
        <v>3.9459999999999997</v>
      </c>
    </row>
    <row r="6595" spans="1:4" x14ac:dyDescent="0.25">
      <c r="A6595">
        <v>0.61</v>
      </c>
      <c r="B6595">
        <v>0.94</v>
      </c>
      <c r="C6595" s="2">
        <f ca="1">A6595 * Example1_data!$A$2 +B6595 * Example1_data!$B$2 + Example1_data!$D$1 * RAND() + Example1_data!$F$2</f>
        <v>-0.77</v>
      </c>
      <c r="D6595" s="2">
        <f ca="1">A6595 * Example1_data!$A$3 +B6595 * Example1_data!$B$3 + Example1_data!$D$1 * RAND()  + Example1_data!$F$3</f>
        <v>11.862</v>
      </c>
    </row>
    <row r="6596" spans="1:4" x14ac:dyDescent="0.25">
      <c r="A6596">
        <v>0.75</v>
      </c>
      <c r="B6596">
        <v>0.22</v>
      </c>
      <c r="C6596" s="2">
        <f ca="1">A6596 * Example1_data!$A$2 +B6596 * Example1_data!$B$2 + Example1_data!$D$1 * RAND() + Example1_data!$F$2</f>
        <v>2.09</v>
      </c>
      <c r="D6596" s="2">
        <f ca="1">A6596 * Example1_data!$A$3 +B6596 * Example1_data!$B$3 + Example1_data!$D$1 * RAND()  + Example1_data!$F$3</f>
        <v>6.41</v>
      </c>
    </row>
    <row r="6597" spans="1:4" x14ac:dyDescent="0.25">
      <c r="A6597">
        <v>0.89</v>
      </c>
      <c r="B6597">
        <v>0.55000000000000004</v>
      </c>
      <c r="C6597" s="2">
        <f ca="1">A6597 * Example1_data!$A$2 +B6597 * Example1_data!$B$2 + Example1_data!$D$1 * RAND() + Example1_data!$F$2</f>
        <v>1.7999999999999998</v>
      </c>
      <c r="D6597" s="2">
        <f ca="1">A6597 * Example1_data!$A$3 +B6597 * Example1_data!$B$3 + Example1_data!$D$1 * RAND()  + Example1_data!$F$3</f>
        <v>9.3580000000000005</v>
      </c>
    </row>
    <row r="6598" spans="1:4" x14ac:dyDescent="0.25">
      <c r="A6598">
        <v>0.49</v>
      </c>
      <c r="B6598">
        <v>0.57999999999999996</v>
      </c>
      <c r="C6598" s="2">
        <f ca="1">A6598 * Example1_data!$A$2 +B6598 * Example1_data!$B$2 + Example1_data!$D$1 * RAND() + Example1_data!$F$2</f>
        <v>-0.28999999999999959</v>
      </c>
      <c r="D6598" s="2">
        <f ca="1">A6598 * Example1_data!$A$3 +B6598 * Example1_data!$B$3 + Example1_data!$D$1 * RAND()  + Example1_data!$F$3</f>
        <v>8.718</v>
      </c>
    </row>
    <row r="6599" spans="1:4" x14ac:dyDescent="0.25">
      <c r="A6599">
        <v>0.02</v>
      </c>
      <c r="B6599">
        <v>0.13</v>
      </c>
      <c r="C6599" s="2">
        <f ca="1">A6599 * Example1_data!$A$2 +B6599 * Example1_data!$B$2 + Example1_data!$D$1 * RAND() + Example1_data!$F$2</f>
        <v>-1.29</v>
      </c>
      <c r="D6599" s="2">
        <f ca="1">A6599 * Example1_data!$A$3 +B6599 * Example1_data!$B$3 + Example1_data!$D$1 * RAND()  + Example1_data!$F$3</f>
        <v>4.0839999999999996</v>
      </c>
    </row>
    <row r="6600" spans="1:4" x14ac:dyDescent="0.25">
      <c r="A6600">
        <v>0.25</v>
      </c>
      <c r="B6600">
        <v>0.22</v>
      </c>
      <c r="C6600" s="2">
        <f ca="1">A6600 * Example1_data!$A$2 +B6600 * Example1_data!$B$2 + Example1_data!$D$1 * RAND() + Example1_data!$F$2</f>
        <v>-0.41000000000000003</v>
      </c>
      <c r="D6600" s="2">
        <f ca="1">A6600 * Example1_data!$A$3 +B6600 * Example1_data!$B$3 + Example1_data!$D$1 * RAND()  + Example1_data!$F$3</f>
        <v>5.3100000000000005</v>
      </c>
    </row>
    <row r="6601" spans="1:4" x14ac:dyDescent="0.25">
      <c r="A6601">
        <v>0.26</v>
      </c>
      <c r="B6601">
        <v>0.17</v>
      </c>
      <c r="C6601" s="2">
        <f ca="1">A6601 * Example1_data!$A$2 +B6601 * Example1_data!$B$2 + Example1_data!$D$1 * RAND() + Example1_data!$F$2</f>
        <v>-0.20999999999999996</v>
      </c>
      <c r="D6601" s="2">
        <f ca="1">A6601 * Example1_data!$A$3 +B6601 * Example1_data!$B$3 + Example1_data!$D$1 * RAND()  + Example1_data!$F$3</f>
        <v>4.9320000000000004</v>
      </c>
    </row>
    <row r="6602" spans="1:4" x14ac:dyDescent="0.25">
      <c r="A6602">
        <v>0.96</v>
      </c>
      <c r="B6602">
        <v>0.7</v>
      </c>
      <c r="C6602" s="2">
        <f ca="1">A6602 * Example1_data!$A$2 +B6602 * Example1_data!$B$2 + Example1_data!$D$1 * RAND() + Example1_data!$F$2</f>
        <v>1.7000000000000002</v>
      </c>
      <c r="D6602" s="2">
        <f ca="1">A6602 * Example1_data!$A$3 +B6602 * Example1_data!$B$3 + Example1_data!$D$1 * RAND()  + Example1_data!$F$3</f>
        <v>10.712</v>
      </c>
    </row>
    <row r="6603" spans="1:4" x14ac:dyDescent="0.25">
      <c r="A6603">
        <v>0.83</v>
      </c>
      <c r="B6603">
        <v>0.36</v>
      </c>
      <c r="C6603" s="2">
        <f ca="1">A6603 * Example1_data!$A$2 +B6603 * Example1_data!$B$2 + Example1_data!$D$1 * RAND() + Example1_data!$F$2</f>
        <v>2.0699999999999994</v>
      </c>
      <c r="D6603" s="2">
        <f ca="1">A6603 * Example1_data!$A$3 +B6603 * Example1_data!$B$3 + Example1_data!$D$1 * RAND()  + Example1_data!$F$3</f>
        <v>7.7059999999999995</v>
      </c>
    </row>
    <row r="6604" spans="1:4" x14ac:dyDescent="0.25">
      <c r="A6604">
        <v>0.27</v>
      </c>
      <c r="B6604">
        <v>0.18</v>
      </c>
      <c r="C6604" s="2">
        <f ca="1">A6604 * Example1_data!$A$2 +B6604 * Example1_data!$B$2 + Example1_data!$D$1 * RAND() + Example1_data!$F$2</f>
        <v>-0.18999999999999995</v>
      </c>
      <c r="D6604" s="2">
        <f ca="1">A6604 * Example1_data!$A$3 +B6604 * Example1_data!$B$3 + Example1_data!$D$1 * RAND()  + Example1_data!$F$3</f>
        <v>5.0339999999999998</v>
      </c>
    </row>
    <row r="6605" spans="1:4" x14ac:dyDescent="0.25">
      <c r="A6605">
        <v>0.11</v>
      </c>
      <c r="B6605">
        <v>0.97</v>
      </c>
      <c r="C6605" s="2">
        <f ca="1">A6605 * Example1_data!$A$2 +B6605 * Example1_data!$B$2 + Example1_data!$D$1 * RAND() + Example1_data!$F$2</f>
        <v>-3.3600000000000003</v>
      </c>
      <c r="D6605" s="2">
        <f ca="1">A6605 * Example1_data!$A$3 +B6605 * Example1_data!$B$3 + Example1_data!$D$1 * RAND()  + Example1_data!$F$3</f>
        <v>11.002000000000001</v>
      </c>
    </row>
    <row r="6606" spans="1:4" x14ac:dyDescent="0.25">
      <c r="A6606">
        <v>0.44</v>
      </c>
      <c r="B6606">
        <v>0.91</v>
      </c>
      <c r="C6606" s="2">
        <f ca="1">A6606 * Example1_data!$A$2 +B6606 * Example1_data!$B$2 + Example1_data!$D$1 * RAND() + Example1_data!$F$2</f>
        <v>-1.5299999999999998</v>
      </c>
      <c r="D6606" s="2">
        <f ca="1">A6606 * Example1_data!$A$3 +B6606 * Example1_data!$B$3 + Example1_data!$D$1 * RAND()  + Example1_data!$F$3</f>
        <v>11.248000000000001</v>
      </c>
    </row>
    <row r="6607" spans="1:4" x14ac:dyDescent="0.25">
      <c r="A6607">
        <v>0.86</v>
      </c>
      <c r="B6607">
        <v>0.92</v>
      </c>
      <c r="C6607" s="2">
        <f ca="1">A6607 * Example1_data!$A$2 +B6607 * Example1_data!$B$2 + Example1_data!$D$1 * RAND() + Example1_data!$F$2</f>
        <v>0.53999999999999959</v>
      </c>
      <c r="D6607" s="2">
        <f ca="1">A6607 * Example1_data!$A$3 +B6607 * Example1_data!$B$3 + Example1_data!$D$1 * RAND()  + Example1_data!$F$3</f>
        <v>12.252000000000001</v>
      </c>
    </row>
    <row r="6608" spans="1:4" x14ac:dyDescent="0.25">
      <c r="A6608">
        <v>0.89</v>
      </c>
      <c r="B6608">
        <v>0.1</v>
      </c>
      <c r="C6608" s="2">
        <f ca="1">A6608 * Example1_data!$A$2 +B6608 * Example1_data!$B$2 + Example1_data!$D$1 * RAND() + Example1_data!$F$2</f>
        <v>3.1500000000000004</v>
      </c>
      <c r="D6608" s="2">
        <f ca="1">A6608 * Example1_data!$A$3 +B6608 * Example1_data!$B$3 + Example1_data!$D$1 * RAND()  + Example1_data!$F$3</f>
        <v>5.758</v>
      </c>
    </row>
    <row r="6609" spans="1:4" x14ac:dyDescent="0.25">
      <c r="A6609">
        <v>0.59</v>
      </c>
      <c r="B6609">
        <v>0.55000000000000004</v>
      </c>
      <c r="C6609" s="2">
        <f ca="1">A6609 * Example1_data!$A$2 +B6609 * Example1_data!$B$2 + Example1_data!$D$1 * RAND() + Example1_data!$F$2</f>
        <v>0.2999999999999996</v>
      </c>
      <c r="D6609" s="2">
        <f ca="1">A6609 * Example1_data!$A$3 +B6609 * Example1_data!$B$3 + Example1_data!$D$1 * RAND()  + Example1_data!$F$3</f>
        <v>8.6980000000000004</v>
      </c>
    </row>
    <row r="6610" spans="1:4" x14ac:dyDescent="0.25">
      <c r="A6610">
        <v>0.19</v>
      </c>
      <c r="B6610">
        <v>0.42</v>
      </c>
      <c r="C6610" s="2">
        <f ca="1">A6610 * Example1_data!$A$2 +B6610 * Example1_data!$B$2 + Example1_data!$D$1 * RAND() + Example1_data!$F$2</f>
        <v>-1.31</v>
      </c>
      <c r="D6610" s="2">
        <f ca="1">A6610 * Example1_data!$A$3 +B6610 * Example1_data!$B$3 + Example1_data!$D$1 * RAND()  + Example1_data!$F$3</f>
        <v>6.7780000000000005</v>
      </c>
    </row>
    <row r="6611" spans="1:4" x14ac:dyDescent="0.25">
      <c r="A6611">
        <v>0.63</v>
      </c>
      <c r="B6611">
        <v>0.63</v>
      </c>
      <c r="C6611" s="2">
        <f ca="1">A6611 * Example1_data!$A$2 +B6611 * Example1_data!$B$2 + Example1_data!$D$1 * RAND() + Example1_data!$F$2</f>
        <v>0.25999999999999979</v>
      </c>
      <c r="D6611" s="2">
        <f ca="1">A6611 * Example1_data!$A$3 +B6611 * Example1_data!$B$3 + Example1_data!$D$1 * RAND()  + Example1_data!$F$3</f>
        <v>9.4260000000000002</v>
      </c>
    </row>
    <row r="6612" spans="1:4" x14ac:dyDescent="0.25">
      <c r="A6612">
        <v>0.33</v>
      </c>
      <c r="B6612">
        <v>0.99</v>
      </c>
      <c r="C6612" s="2">
        <f ca="1">A6612 * Example1_data!$A$2 +B6612 * Example1_data!$B$2 + Example1_data!$D$1 * RAND() + Example1_data!$F$2</f>
        <v>-2.3199999999999994</v>
      </c>
      <c r="D6612" s="2">
        <f ca="1">A6612 * Example1_data!$A$3 +B6612 * Example1_data!$B$3 + Example1_data!$D$1 * RAND()  + Example1_data!$F$3</f>
        <v>11.646000000000001</v>
      </c>
    </row>
    <row r="6613" spans="1:4" x14ac:dyDescent="0.25">
      <c r="A6613">
        <v>0.52</v>
      </c>
      <c r="B6613">
        <v>0.51</v>
      </c>
      <c r="C6613" s="2">
        <f ca="1">A6613 * Example1_data!$A$2 +B6613 * Example1_data!$B$2 + Example1_data!$D$1 * RAND() + Example1_data!$F$2</f>
        <v>7.0000000000000062E-2</v>
      </c>
      <c r="D6613" s="2">
        <f ca="1">A6613 * Example1_data!$A$3 +B6613 * Example1_data!$B$3 + Example1_data!$D$1 * RAND()  + Example1_data!$F$3</f>
        <v>8.2240000000000002</v>
      </c>
    </row>
    <row r="6614" spans="1:4" x14ac:dyDescent="0.25">
      <c r="A6614">
        <v>0.62</v>
      </c>
      <c r="B6614">
        <v>0.09</v>
      </c>
      <c r="C6614" s="2">
        <f ca="1">A6614 * Example1_data!$A$2 +B6614 * Example1_data!$B$2 + Example1_data!$D$1 * RAND() + Example1_data!$F$2</f>
        <v>1.83</v>
      </c>
      <c r="D6614" s="2">
        <f ca="1">A6614 * Example1_data!$A$3 +B6614 * Example1_data!$B$3 + Example1_data!$D$1 * RAND()  + Example1_data!$F$3</f>
        <v>5.0839999999999996</v>
      </c>
    </row>
    <row r="6615" spans="1:4" x14ac:dyDescent="0.25">
      <c r="A6615">
        <v>0.98</v>
      </c>
      <c r="B6615">
        <v>0.41</v>
      </c>
      <c r="C6615" s="2">
        <f ca="1">A6615 * Example1_data!$A$2 +B6615 * Example1_data!$B$2 + Example1_data!$D$1 * RAND() + Example1_data!$F$2</f>
        <v>2.6700000000000004</v>
      </c>
      <c r="D6615" s="2">
        <f ca="1">A6615 * Example1_data!$A$3 +B6615 * Example1_data!$B$3 + Example1_data!$D$1 * RAND()  + Example1_data!$F$3</f>
        <v>8.4359999999999999</v>
      </c>
    </row>
    <row r="6616" spans="1:4" x14ac:dyDescent="0.25">
      <c r="A6616">
        <v>0.85</v>
      </c>
      <c r="B6616">
        <v>0.74</v>
      </c>
      <c r="C6616" s="2">
        <f ca="1">A6616 * Example1_data!$A$2 +B6616 * Example1_data!$B$2 + Example1_data!$D$1 * RAND() + Example1_data!$F$2</f>
        <v>1.0300000000000002</v>
      </c>
      <c r="D6616" s="2">
        <f ca="1">A6616 * Example1_data!$A$3 +B6616 * Example1_data!$B$3 + Example1_data!$D$1 * RAND()  + Example1_data!$F$3</f>
        <v>10.79</v>
      </c>
    </row>
    <row r="6617" spans="1:4" x14ac:dyDescent="0.25">
      <c r="A6617">
        <v>0.56999999999999995</v>
      </c>
      <c r="B6617">
        <v>0.26</v>
      </c>
      <c r="C6617" s="2">
        <f ca="1">A6617 * Example1_data!$A$2 +B6617 * Example1_data!$B$2 + Example1_data!$D$1 * RAND() + Example1_data!$F$2</f>
        <v>1.0699999999999994</v>
      </c>
      <c r="D6617" s="2">
        <f ca="1">A6617 * Example1_data!$A$3 +B6617 * Example1_data!$B$3 + Example1_data!$D$1 * RAND()  + Example1_data!$F$3</f>
        <v>6.3339999999999996</v>
      </c>
    </row>
    <row r="6618" spans="1:4" x14ac:dyDescent="0.25">
      <c r="A6618">
        <v>0.28000000000000003</v>
      </c>
      <c r="B6618">
        <v>0.18</v>
      </c>
      <c r="C6618" s="2">
        <f ca="1">A6618 * Example1_data!$A$2 +B6618 * Example1_data!$B$2 + Example1_data!$D$1 * RAND() + Example1_data!$F$2</f>
        <v>-0.1399999999999999</v>
      </c>
      <c r="D6618" s="2">
        <f ca="1">A6618 * Example1_data!$A$3 +B6618 * Example1_data!$B$3 + Example1_data!$D$1 * RAND()  + Example1_data!$F$3</f>
        <v>5.056</v>
      </c>
    </row>
    <row r="6619" spans="1:4" x14ac:dyDescent="0.25">
      <c r="A6619">
        <v>0.83</v>
      </c>
      <c r="B6619">
        <v>0.27</v>
      </c>
      <c r="C6619" s="2">
        <f ca="1">A6619 * Example1_data!$A$2 +B6619 * Example1_data!$B$2 + Example1_data!$D$1 * RAND() + Example1_data!$F$2</f>
        <v>2.3399999999999994</v>
      </c>
      <c r="D6619" s="2">
        <f ca="1">A6619 * Example1_data!$A$3 +B6619 * Example1_data!$B$3 + Example1_data!$D$1 * RAND()  + Example1_data!$F$3</f>
        <v>6.9860000000000007</v>
      </c>
    </row>
    <row r="6620" spans="1:4" x14ac:dyDescent="0.25">
      <c r="A6620">
        <v>0.44</v>
      </c>
      <c r="B6620">
        <v>0.36</v>
      </c>
      <c r="C6620" s="2">
        <f ca="1">A6620 * Example1_data!$A$2 +B6620 * Example1_data!$B$2 + Example1_data!$D$1 * RAND() + Example1_data!$F$2</f>
        <v>0.12000000000000011</v>
      </c>
      <c r="D6620" s="2">
        <f ca="1">A6620 * Example1_data!$A$3 +B6620 * Example1_data!$B$3 + Example1_data!$D$1 * RAND()  + Example1_data!$F$3</f>
        <v>6.8479999999999999</v>
      </c>
    </row>
    <row r="6621" spans="1:4" x14ac:dyDescent="0.25">
      <c r="A6621">
        <v>0.87</v>
      </c>
      <c r="B6621">
        <v>0.97</v>
      </c>
      <c r="C6621" s="2">
        <f ca="1">A6621 * Example1_data!$A$2 +B6621 * Example1_data!$B$2 + Example1_data!$D$1 * RAND() + Example1_data!$F$2</f>
        <v>0.4399999999999995</v>
      </c>
      <c r="D6621" s="2">
        <f ca="1">A6621 * Example1_data!$A$3 +B6621 * Example1_data!$B$3 + Example1_data!$D$1 * RAND()  + Example1_data!$F$3</f>
        <v>12.673999999999999</v>
      </c>
    </row>
    <row r="6622" spans="1:4" x14ac:dyDescent="0.25">
      <c r="A6622">
        <v>0.49</v>
      </c>
      <c r="B6622">
        <v>0.19</v>
      </c>
      <c r="C6622" s="2">
        <f ca="1">A6622 * Example1_data!$A$2 +B6622 * Example1_data!$B$2 + Example1_data!$D$1 * RAND() + Example1_data!$F$2</f>
        <v>0.88000000000000012</v>
      </c>
      <c r="D6622" s="2">
        <f ca="1">A6622 * Example1_data!$A$3 +B6622 * Example1_data!$B$3 + Example1_data!$D$1 * RAND()  + Example1_data!$F$3</f>
        <v>5.5979999999999999</v>
      </c>
    </row>
    <row r="6623" spans="1:4" x14ac:dyDescent="0.25">
      <c r="A6623">
        <v>0.33</v>
      </c>
      <c r="B6623">
        <v>0.14000000000000001</v>
      </c>
      <c r="C6623" s="2">
        <f ca="1">A6623 * Example1_data!$A$2 +B6623 * Example1_data!$B$2 + Example1_data!$D$1 * RAND() + Example1_data!$F$2</f>
        <v>0.22999999999999998</v>
      </c>
      <c r="D6623" s="2">
        <f ca="1">A6623 * Example1_data!$A$3 +B6623 * Example1_data!$B$3 + Example1_data!$D$1 * RAND()  + Example1_data!$F$3</f>
        <v>4.8460000000000001</v>
      </c>
    </row>
    <row r="6624" spans="1:4" x14ac:dyDescent="0.25">
      <c r="A6624">
        <v>0.37</v>
      </c>
      <c r="B6624">
        <v>0.27</v>
      </c>
      <c r="C6624" s="2">
        <f ca="1">A6624 * Example1_data!$A$2 +B6624 * Example1_data!$B$2 + Example1_data!$D$1 * RAND() + Example1_data!$F$2</f>
        <v>4.0000000000000036E-2</v>
      </c>
      <c r="D6624" s="2">
        <f ca="1">A6624 * Example1_data!$A$3 +B6624 * Example1_data!$B$3 + Example1_data!$D$1 * RAND()  + Example1_data!$F$3</f>
        <v>5.9740000000000002</v>
      </c>
    </row>
    <row r="6625" spans="1:4" x14ac:dyDescent="0.25">
      <c r="A6625">
        <v>0.7</v>
      </c>
      <c r="B6625">
        <v>0.2</v>
      </c>
      <c r="C6625" s="2">
        <f ca="1">A6625 * Example1_data!$A$2 +B6625 * Example1_data!$B$2 + Example1_data!$D$1 * RAND() + Example1_data!$F$2</f>
        <v>1.9</v>
      </c>
      <c r="D6625" s="2">
        <f ca="1">A6625 * Example1_data!$A$3 +B6625 * Example1_data!$B$3 + Example1_data!$D$1 * RAND()  + Example1_data!$F$3</f>
        <v>6.1400000000000006</v>
      </c>
    </row>
    <row r="6626" spans="1:4" x14ac:dyDescent="0.25">
      <c r="A6626">
        <v>0.47</v>
      </c>
      <c r="B6626">
        <v>0.75</v>
      </c>
      <c r="C6626" s="2">
        <f ca="1">A6626 * Example1_data!$A$2 +B6626 * Example1_data!$B$2 + Example1_data!$D$1 * RAND() + Example1_data!$F$2</f>
        <v>-0.90000000000000036</v>
      </c>
      <c r="D6626" s="2">
        <f ca="1">A6626 * Example1_data!$A$3 +B6626 * Example1_data!$B$3 + Example1_data!$D$1 * RAND()  + Example1_data!$F$3</f>
        <v>10.033999999999999</v>
      </c>
    </row>
    <row r="6627" spans="1:4" x14ac:dyDescent="0.25">
      <c r="A6627">
        <v>0.65</v>
      </c>
      <c r="B6627">
        <v>0.27</v>
      </c>
      <c r="C6627" s="2">
        <f ca="1">A6627 * Example1_data!$A$2 +B6627 * Example1_data!$B$2 + Example1_data!$D$1 * RAND() + Example1_data!$F$2</f>
        <v>1.44</v>
      </c>
      <c r="D6627" s="2">
        <f ca="1">A6627 * Example1_data!$A$3 +B6627 * Example1_data!$B$3 + Example1_data!$D$1 * RAND()  + Example1_data!$F$3</f>
        <v>6.59</v>
      </c>
    </row>
    <row r="6628" spans="1:4" x14ac:dyDescent="0.25">
      <c r="A6628">
        <v>0.04</v>
      </c>
      <c r="B6628">
        <v>0.05</v>
      </c>
      <c r="C6628" s="2">
        <f ca="1">A6628 * Example1_data!$A$2 +B6628 * Example1_data!$B$2 + Example1_data!$D$1 * RAND() + Example1_data!$F$2</f>
        <v>-0.95</v>
      </c>
      <c r="D6628" s="2">
        <f ca="1">A6628 * Example1_data!$A$3 +B6628 * Example1_data!$B$3 + Example1_data!$D$1 * RAND()  + Example1_data!$F$3</f>
        <v>3.488</v>
      </c>
    </row>
    <row r="6629" spans="1:4" x14ac:dyDescent="0.25">
      <c r="A6629">
        <v>0.73</v>
      </c>
      <c r="B6629">
        <v>0.71</v>
      </c>
      <c r="C6629" s="2">
        <f ca="1">A6629 * Example1_data!$A$2 +B6629 * Example1_data!$B$2 + Example1_data!$D$1 * RAND() + Example1_data!$F$2</f>
        <v>0.52</v>
      </c>
      <c r="D6629" s="2">
        <f ca="1">A6629 * Example1_data!$A$3 +B6629 * Example1_data!$B$3 + Example1_data!$D$1 * RAND()  + Example1_data!$F$3</f>
        <v>10.286</v>
      </c>
    </row>
    <row r="6630" spans="1:4" x14ac:dyDescent="0.25">
      <c r="A6630">
        <v>0.39</v>
      </c>
      <c r="B6630">
        <v>0.92</v>
      </c>
      <c r="C6630" s="2">
        <f ca="1">A6630 * Example1_data!$A$2 +B6630 * Example1_data!$B$2 + Example1_data!$D$1 * RAND() + Example1_data!$F$2</f>
        <v>-1.81</v>
      </c>
      <c r="D6630" s="2">
        <f ca="1">A6630 * Example1_data!$A$3 +B6630 * Example1_data!$B$3 + Example1_data!$D$1 * RAND()  + Example1_data!$F$3</f>
        <v>11.218</v>
      </c>
    </row>
    <row r="6631" spans="1:4" x14ac:dyDescent="0.25">
      <c r="A6631">
        <v>0.69</v>
      </c>
      <c r="B6631">
        <v>0.32</v>
      </c>
      <c r="C6631" s="2">
        <f ca="1">A6631 * Example1_data!$A$2 +B6631 * Example1_data!$B$2 + Example1_data!$D$1 * RAND() + Example1_data!$F$2</f>
        <v>1.4899999999999998</v>
      </c>
      <c r="D6631" s="2">
        <f ca="1">A6631 * Example1_data!$A$3 +B6631 * Example1_data!$B$3 + Example1_data!$D$1 * RAND()  + Example1_data!$F$3</f>
        <v>7.0780000000000003</v>
      </c>
    </row>
    <row r="6632" spans="1:4" x14ac:dyDescent="0.25">
      <c r="A6632">
        <v>0.74</v>
      </c>
      <c r="B6632">
        <v>0.9</v>
      </c>
      <c r="C6632" s="2">
        <f ca="1">A6632 * Example1_data!$A$2 +B6632 * Example1_data!$B$2 + Example1_data!$D$1 * RAND() + Example1_data!$F$2</f>
        <v>0</v>
      </c>
      <c r="D6632" s="2">
        <f ca="1">A6632 * Example1_data!$A$3 +B6632 * Example1_data!$B$3 + Example1_data!$D$1 * RAND()  + Example1_data!$F$3</f>
        <v>11.827999999999999</v>
      </c>
    </row>
    <row r="6633" spans="1:4" x14ac:dyDescent="0.25">
      <c r="A6633">
        <v>0.82</v>
      </c>
      <c r="B6633">
        <v>0.04</v>
      </c>
      <c r="C6633" s="2">
        <f ca="1">A6633 * Example1_data!$A$2 +B6633 * Example1_data!$B$2 + Example1_data!$D$1 * RAND() + Example1_data!$F$2</f>
        <v>2.9799999999999995</v>
      </c>
      <c r="D6633" s="2">
        <f ca="1">A6633 * Example1_data!$A$3 +B6633 * Example1_data!$B$3 + Example1_data!$D$1 * RAND()  + Example1_data!$F$3</f>
        <v>5.1240000000000006</v>
      </c>
    </row>
    <row r="6634" spans="1:4" x14ac:dyDescent="0.25">
      <c r="A6634">
        <v>0.6</v>
      </c>
      <c r="B6634">
        <v>0.96</v>
      </c>
      <c r="C6634" s="2">
        <f ca="1">A6634 * Example1_data!$A$2 +B6634 * Example1_data!$B$2 + Example1_data!$D$1 * RAND() + Example1_data!$F$2</f>
        <v>-0.87999999999999989</v>
      </c>
      <c r="D6634" s="2">
        <f ca="1">A6634 * Example1_data!$A$3 +B6634 * Example1_data!$B$3 + Example1_data!$D$1 * RAND()  + Example1_data!$F$3</f>
        <v>12</v>
      </c>
    </row>
    <row r="6635" spans="1:4" x14ac:dyDescent="0.25">
      <c r="A6635">
        <v>7.0000000000000007E-2</v>
      </c>
      <c r="B6635">
        <v>0.44</v>
      </c>
      <c r="C6635" s="2">
        <f ca="1">A6635 * Example1_data!$A$2 +B6635 * Example1_data!$B$2 + Example1_data!$D$1 * RAND() + Example1_data!$F$2</f>
        <v>-1.97</v>
      </c>
      <c r="D6635" s="2">
        <f ca="1">A6635 * Example1_data!$A$3 +B6635 * Example1_data!$B$3 + Example1_data!$D$1 * RAND()  + Example1_data!$F$3</f>
        <v>6.6739999999999995</v>
      </c>
    </row>
    <row r="6636" spans="1:4" x14ac:dyDescent="0.25">
      <c r="A6636">
        <v>0.55000000000000004</v>
      </c>
      <c r="B6636">
        <v>0.65</v>
      </c>
      <c r="C6636" s="2">
        <f ca="1">A6636 * Example1_data!$A$2 +B6636 * Example1_data!$B$2 + Example1_data!$D$1 * RAND() + Example1_data!$F$2</f>
        <v>-0.20000000000000018</v>
      </c>
      <c r="D6636" s="2">
        <f ca="1">A6636 * Example1_data!$A$3 +B6636 * Example1_data!$B$3 + Example1_data!$D$1 * RAND()  + Example1_data!$F$3</f>
        <v>9.41</v>
      </c>
    </row>
    <row r="6637" spans="1:4" x14ac:dyDescent="0.25">
      <c r="A6637">
        <v>0.81</v>
      </c>
      <c r="B6637">
        <v>0.83</v>
      </c>
      <c r="C6637" s="2">
        <f ca="1">A6637 * Example1_data!$A$2 +B6637 * Example1_data!$B$2 + Example1_data!$D$1 * RAND() + Example1_data!$F$2</f>
        <v>0.56000000000000094</v>
      </c>
      <c r="D6637" s="2">
        <f ca="1">A6637 * Example1_data!$A$3 +B6637 * Example1_data!$B$3 + Example1_data!$D$1 * RAND()  + Example1_data!$F$3</f>
        <v>11.422000000000001</v>
      </c>
    </row>
    <row r="6638" spans="1:4" x14ac:dyDescent="0.25">
      <c r="A6638">
        <v>0.27</v>
      </c>
      <c r="B6638">
        <v>0.53</v>
      </c>
      <c r="C6638" s="2">
        <f ca="1">A6638 * Example1_data!$A$2 +B6638 * Example1_data!$B$2 + Example1_data!$D$1 * RAND() + Example1_data!$F$2</f>
        <v>-1.24</v>
      </c>
      <c r="D6638" s="2">
        <f ca="1">A6638 * Example1_data!$A$3 +B6638 * Example1_data!$B$3 + Example1_data!$D$1 * RAND()  + Example1_data!$F$3</f>
        <v>7.8340000000000005</v>
      </c>
    </row>
    <row r="6639" spans="1:4" x14ac:dyDescent="0.25">
      <c r="A6639">
        <v>0.71</v>
      </c>
      <c r="B6639">
        <v>0.32</v>
      </c>
      <c r="C6639" s="2">
        <f ca="1">A6639 * Example1_data!$A$2 +B6639 * Example1_data!$B$2 + Example1_data!$D$1 * RAND() + Example1_data!$F$2</f>
        <v>1.5899999999999999</v>
      </c>
      <c r="D6639" s="2">
        <f ca="1">A6639 * Example1_data!$A$3 +B6639 * Example1_data!$B$3 + Example1_data!$D$1 * RAND()  + Example1_data!$F$3</f>
        <v>7.1219999999999999</v>
      </c>
    </row>
    <row r="6640" spans="1:4" x14ac:dyDescent="0.25">
      <c r="A6640">
        <v>0.39</v>
      </c>
      <c r="B6640">
        <v>0.91</v>
      </c>
      <c r="C6640" s="2">
        <f ca="1">A6640 * Example1_data!$A$2 +B6640 * Example1_data!$B$2 + Example1_data!$D$1 * RAND() + Example1_data!$F$2</f>
        <v>-1.7799999999999998</v>
      </c>
      <c r="D6640" s="2">
        <f ca="1">A6640 * Example1_data!$A$3 +B6640 * Example1_data!$B$3 + Example1_data!$D$1 * RAND()  + Example1_data!$F$3</f>
        <v>11.138</v>
      </c>
    </row>
    <row r="6641" spans="1:4" x14ac:dyDescent="0.25">
      <c r="A6641">
        <v>0.06</v>
      </c>
      <c r="B6641">
        <v>0.95</v>
      </c>
      <c r="C6641" s="2">
        <f ca="1">A6641 * Example1_data!$A$2 +B6641 * Example1_data!$B$2 + Example1_data!$D$1 * RAND() + Example1_data!$F$2</f>
        <v>-3.55</v>
      </c>
      <c r="D6641" s="2">
        <f ca="1">A6641 * Example1_data!$A$3 +B6641 * Example1_data!$B$3 + Example1_data!$D$1 * RAND()  + Example1_data!$F$3</f>
        <v>10.731999999999999</v>
      </c>
    </row>
    <row r="6642" spans="1:4" x14ac:dyDescent="0.25">
      <c r="A6642">
        <v>0.8</v>
      </c>
      <c r="B6642">
        <v>0.72</v>
      </c>
      <c r="C6642" s="2">
        <f ca="1">A6642 * Example1_data!$A$2 +B6642 * Example1_data!$B$2 + Example1_data!$D$1 * RAND() + Example1_data!$F$2</f>
        <v>0.83999999999999986</v>
      </c>
      <c r="D6642" s="2">
        <f ca="1">A6642 * Example1_data!$A$3 +B6642 * Example1_data!$B$3 + Example1_data!$D$1 * RAND()  + Example1_data!$F$3</f>
        <v>10.52</v>
      </c>
    </row>
    <row r="6643" spans="1:4" x14ac:dyDescent="0.25">
      <c r="A6643">
        <v>0.61</v>
      </c>
      <c r="B6643">
        <v>0.46</v>
      </c>
      <c r="C6643" s="2">
        <f ca="1">A6643 * Example1_data!$A$2 +B6643 * Example1_data!$B$2 + Example1_data!$D$1 * RAND() + Example1_data!$F$2</f>
        <v>0.66999999999999971</v>
      </c>
      <c r="D6643" s="2">
        <f ca="1">A6643 * Example1_data!$A$3 +B6643 * Example1_data!$B$3 + Example1_data!$D$1 * RAND()  + Example1_data!$F$3</f>
        <v>8.0220000000000002</v>
      </c>
    </row>
    <row r="6644" spans="1:4" x14ac:dyDescent="0.25">
      <c r="A6644">
        <v>0.39</v>
      </c>
      <c r="B6644">
        <v>0.56999999999999995</v>
      </c>
      <c r="C6644" s="2">
        <f ca="1">A6644 * Example1_data!$A$2 +B6644 * Example1_data!$B$2 + Example1_data!$D$1 * RAND() + Example1_data!$F$2</f>
        <v>-0.75999999999999979</v>
      </c>
      <c r="D6644" s="2">
        <f ca="1">A6644 * Example1_data!$A$3 +B6644 * Example1_data!$B$3 + Example1_data!$D$1 * RAND()  + Example1_data!$F$3</f>
        <v>8.4179999999999993</v>
      </c>
    </row>
    <row r="6645" spans="1:4" x14ac:dyDescent="0.25">
      <c r="A6645">
        <v>0.22</v>
      </c>
      <c r="B6645">
        <v>0.64</v>
      </c>
      <c r="C6645" s="2">
        <f ca="1">A6645 * Example1_data!$A$2 +B6645 * Example1_data!$B$2 + Example1_data!$D$1 * RAND() + Example1_data!$F$2</f>
        <v>-1.8199999999999998</v>
      </c>
      <c r="D6645" s="2">
        <f ca="1">A6645 * Example1_data!$A$3 +B6645 * Example1_data!$B$3 + Example1_data!$D$1 * RAND()  + Example1_data!$F$3</f>
        <v>8.6039999999999992</v>
      </c>
    </row>
    <row r="6646" spans="1:4" x14ac:dyDescent="0.25">
      <c r="A6646">
        <v>0.01</v>
      </c>
      <c r="B6646">
        <v>0.06</v>
      </c>
      <c r="C6646" s="2">
        <f ca="1">A6646 * Example1_data!$A$2 +B6646 * Example1_data!$B$2 + Example1_data!$D$1 * RAND() + Example1_data!$F$2</f>
        <v>-1.1299999999999999</v>
      </c>
      <c r="D6646" s="2">
        <f ca="1">A6646 * Example1_data!$A$3 +B6646 * Example1_data!$B$3 + Example1_data!$D$1 * RAND()  + Example1_data!$F$3</f>
        <v>3.5019999999999998</v>
      </c>
    </row>
    <row r="6647" spans="1:4" x14ac:dyDescent="0.25">
      <c r="A6647">
        <v>0.81</v>
      </c>
      <c r="B6647">
        <v>0.27</v>
      </c>
      <c r="C6647" s="2">
        <f ca="1">A6647 * Example1_data!$A$2 +B6647 * Example1_data!$B$2 + Example1_data!$D$1 * RAND() + Example1_data!$F$2</f>
        <v>2.2400000000000007</v>
      </c>
      <c r="D6647" s="2">
        <f ca="1">A6647 * Example1_data!$A$3 +B6647 * Example1_data!$B$3 + Example1_data!$D$1 * RAND()  + Example1_data!$F$3</f>
        <v>6.9420000000000002</v>
      </c>
    </row>
    <row r="6648" spans="1:4" x14ac:dyDescent="0.25">
      <c r="A6648">
        <v>0.54</v>
      </c>
      <c r="B6648">
        <v>0.78</v>
      </c>
      <c r="C6648" s="2">
        <f ca="1">A6648 * Example1_data!$A$2 +B6648 * Example1_data!$B$2 + Example1_data!$D$1 * RAND() + Example1_data!$F$2</f>
        <v>-0.63999999999999968</v>
      </c>
      <c r="D6648" s="2">
        <f ca="1">A6648 * Example1_data!$A$3 +B6648 * Example1_data!$B$3 + Example1_data!$D$1 * RAND()  + Example1_data!$F$3</f>
        <v>10.428000000000001</v>
      </c>
    </row>
    <row r="6649" spans="1:4" x14ac:dyDescent="0.25">
      <c r="A6649">
        <v>0.9</v>
      </c>
      <c r="B6649">
        <v>0.24</v>
      </c>
      <c r="C6649" s="2">
        <f ca="1">A6649 * Example1_data!$A$2 +B6649 * Example1_data!$B$2 + Example1_data!$D$1 * RAND() + Example1_data!$F$2</f>
        <v>2.7800000000000002</v>
      </c>
      <c r="D6649" s="2">
        <f ca="1">A6649 * Example1_data!$A$3 +B6649 * Example1_data!$B$3 + Example1_data!$D$1 * RAND()  + Example1_data!$F$3</f>
        <v>6.9</v>
      </c>
    </row>
    <row r="6650" spans="1:4" x14ac:dyDescent="0.25">
      <c r="A6650">
        <v>0.54</v>
      </c>
      <c r="B6650">
        <v>0.79</v>
      </c>
      <c r="C6650" s="2">
        <f ca="1">A6650 * Example1_data!$A$2 +B6650 * Example1_data!$B$2 + Example1_data!$D$1 * RAND() + Example1_data!$F$2</f>
        <v>-0.66999999999999993</v>
      </c>
      <c r="D6650" s="2">
        <f ca="1">A6650 * Example1_data!$A$3 +B6650 * Example1_data!$B$3 + Example1_data!$D$1 * RAND()  + Example1_data!$F$3</f>
        <v>10.508000000000001</v>
      </c>
    </row>
    <row r="6651" spans="1:4" x14ac:dyDescent="0.25">
      <c r="A6651">
        <v>0.91</v>
      </c>
      <c r="B6651">
        <v>0.92</v>
      </c>
      <c r="C6651" s="2">
        <f ca="1">A6651 * Example1_data!$A$2 +B6651 * Example1_data!$B$2 + Example1_data!$D$1 * RAND() + Example1_data!$F$2</f>
        <v>0.78999999999999959</v>
      </c>
      <c r="D6651" s="2">
        <f ca="1">A6651 * Example1_data!$A$3 +B6651 * Example1_data!$B$3 + Example1_data!$D$1 * RAND()  + Example1_data!$F$3</f>
        <v>12.362</v>
      </c>
    </row>
    <row r="6652" spans="1:4" x14ac:dyDescent="0.25">
      <c r="A6652">
        <v>0.46</v>
      </c>
      <c r="B6652">
        <v>0.82</v>
      </c>
      <c r="C6652" s="2">
        <f ca="1">A6652 * Example1_data!$A$2 +B6652 * Example1_data!$B$2 + Example1_data!$D$1 * RAND() + Example1_data!$F$2</f>
        <v>-1.1599999999999997</v>
      </c>
      <c r="D6652" s="2">
        <f ca="1">A6652 * Example1_data!$A$3 +B6652 * Example1_data!$B$3 + Example1_data!$D$1 * RAND()  + Example1_data!$F$3</f>
        <v>10.571999999999999</v>
      </c>
    </row>
    <row r="6653" spans="1:4" x14ac:dyDescent="0.25">
      <c r="A6653">
        <v>0.47</v>
      </c>
      <c r="B6653">
        <v>0.99</v>
      </c>
      <c r="C6653" s="2">
        <f ca="1">A6653 * Example1_data!$A$2 +B6653 * Example1_data!$B$2 + Example1_data!$D$1 * RAND() + Example1_data!$F$2</f>
        <v>-1.62</v>
      </c>
      <c r="D6653" s="2">
        <f ca="1">A6653 * Example1_data!$A$3 +B6653 * Example1_data!$B$3 + Example1_data!$D$1 * RAND()  + Example1_data!$F$3</f>
        <v>11.954000000000001</v>
      </c>
    </row>
    <row r="6654" spans="1:4" x14ac:dyDescent="0.25">
      <c r="A6654">
        <v>0.04</v>
      </c>
      <c r="B6654">
        <v>0.78</v>
      </c>
      <c r="C6654" s="2">
        <f ca="1">A6654 * Example1_data!$A$2 +B6654 * Example1_data!$B$2 + Example1_data!$D$1 * RAND() + Example1_data!$F$2</f>
        <v>-3.1399999999999997</v>
      </c>
      <c r="D6654" s="2">
        <f ca="1">A6654 * Example1_data!$A$3 +B6654 * Example1_data!$B$3 + Example1_data!$D$1 * RAND()  + Example1_data!$F$3</f>
        <v>9.3279999999999994</v>
      </c>
    </row>
    <row r="6655" spans="1:4" x14ac:dyDescent="0.25">
      <c r="A6655">
        <v>0.69</v>
      </c>
      <c r="B6655">
        <v>0.25</v>
      </c>
      <c r="C6655" s="2">
        <f ca="1">A6655 * Example1_data!$A$2 +B6655 * Example1_data!$B$2 + Example1_data!$D$1 * RAND() + Example1_data!$F$2</f>
        <v>1.6999999999999997</v>
      </c>
      <c r="D6655" s="2">
        <f ca="1">A6655 * Example1_data!$A$3 +B6655 * Example1_data!$B$3 + Example1_data!$D$1 * RAND()  + Example1_data!$F$3</f>
        <v>6.5179999999999998</v>
      </c>
    </row>
    <row r="6656" spans="1:4" x14ac:dyDescent="0.25">
      <c r="A6656">
        <v>0.31</v>
      </c>
      <c r="B6656">
        <v>0.35</v>
      </c>
      <c r="C6656" s="2">
        <f ca="1">A6656 * Example1_data!$A$2 +B6656 * Example1_data!$B$2 + Example1_data!$D$1 * RAND() + Example1_data!$F$2</f>
        <v>-0.49999999999999978</v>
      </c>
      <c r="D6656" s="2">
        <f ca="1">A6656 * Example1_data!$A$3 +B6656 * Example1_data!$B$3 + Example1_data!$D$1 * RAND()  + Example1_data!$F$3</f>
        <v>6.4819999999999993</v>
      </c>
    </row>
    <row r="6657" spans="1:4" x14ac:dyDescent="0.25">
      <c r="A6657">
        <v>0.49</v>
      </c>
      <c r="B6657">
        <v>0.32</v>
      </c>
      <c r="C6657" s="2">
        <f ca="1">A6657 * Example1_data!$A$2 +B6657 * Example1_data!$B$2 + Example1_data!$D$1 * RAND() + Example1_data!$F$2</f>
        <v>0.49000000000000021</v>
      </c>
      <c r="D6657" s="2">
        <f ca="1">A6657 * Example1_data!$A$3 +B6657 * Example1_data!$B$3 + Example1_data!$D$1 * RAND()  + Example1_data!$F$3</f>
        <v>6.6379999999999999</v>
      </c>
    </row>
    <row r="6658" spans="1:4" x14ac:dyDescent="0.25">
      <c r="A6658">
        <v>0.84</v>
      </c>
      <c r="B6658">
        <v>0.36</v>
      </c>
      <c r="C6658" s="2">
        <f ca="1">A6658 * Example1_data!$A$2 +B6658 * Example1_data!$B$2 + Example1_data!$D$1 * RAND() + Example1_data!$F$2</f>
        <v>2.12</v>
      </c>
      <c r="D6658" s="2">
        <f ca="1">A6658 * Example1_data!$A$3 +B6658 * Example1_data!$B$3 + Example1_data!$D$1 * RAND()  + Example1_data!$F$3</f>
        <v>7.7279999999999998</v>
      </c>
    </row>
    <row r="6659" spans="1:4" x14ac:dyDescent="0.25">
      <c r="A6659">
        <v>0.28000000000000003</v>
      </c>
      <c r="B6659">
        <v>0.14000000000000001</v>
      </c>
      <c r="C6659" s="2">
        <f ca="1">A6659 * Example1_data!$A$2 +B6659 * Example1_data!$B$2 + Example1_data!$D$1 * RAND() + Example1_data!$F$2</f>
        <v>-1.9999999999999907E-2</v>
      </c>
      <c r="D6659" s="2">
        <f ca="1">A6659 * Example1_data!$A$3 +B6659 * Example1_data!$B$3 + Example1_data!$D$1 * RAND()  + Example1_data!$F$3</f>
        <v>4.7360000000000007</v>
      </c>
    </row>
    <row r="6660" spans="1:4" x14ac:dyDescent="0.25">
      <c r="A6660">
        <v>0.7</v>
      </c>
      <c r="B6660">
        <v>0.86</v>
      </c>
      <c r="C6660" s="2">
        <f ca="1">A6660 * Example1_data!$A$2 +B6660 * Example1_data!$B$2 + Example1_data!$D$1 * RAND() + Example1_data!$F$2</f>
        <v>-8.0000000000000071E-2</v>
      </c>
      <c r="D6660" s="2">
        <f ca="1">A6660 * Example1_data!$A$3 +B6660 * Example1_data!$B$3 + Example1_data!$D$1 * RAND()  + Example1_data!$F$3</f>
        <v>11.42</v>
      </c>
    </row>
    <row r="6661" spans="1:4" x14ac:dyDescent="0.25">
      <c r="A6661">
        <v>0.65</v>
      </c>
      <c r="B6661">
        <v>0.7</v>
      </c>
      <c r="C6661" s="2">
        <f ca="1">A6661 * Example1_data!$A$2 +B6661 * Example1_data!$B$2 + Example1_data!$D$1 * RAND() + Example1_data!$F$2</f>
        <v>0.15000000000000036</v>
      </c>
      <c r="D6661" s="2">
        <f ca="1">A6661 * Example1_data!$A$3 +B6661 * Example1_data!$B$3 + Example1_data!$D$1 * RAND()  + Example1_data!$F$3</f>
        <v>10.029999999999999</v>
      </c>
    </row>
    <row r="6662" spans="1:4" x14ac:dyDescent="0.25">
      <c r="A6662">
        <v>0.35</v>
      </c>
      <c r="B6662">
        <v>0.6</v>
      </c>
      <c r="C6662" s="2">
        <f ca="1">A6662 * Example1_data!$A$2 +B6662 * Example1_data!$B$2 + Example1_data!$D$1 * RAND() + Example1_data!$F$2</f>
        <v>-1.0499999999999998</v>
      </c>
      <c r="D6662" s="2">
        <f ca="1">A6662 * Example1_data!$A$3 +B6662 * Example1_data!$B$3 + Example1_data!$D$1 * RAND()  + Example1_data!$F$3</f>
        <v>8.57</v>
      </c>
    </row>
    <row r="6663" spans="1:4" x14ac:dyDescent="0.25">
      <c r="A6663">
        <v>0.33</v>
      </c>
      <c r="B6663">
        <v>0.56999999999999995</v>
      </c>
      <c r="C6663" s="2">
        <f ca="1">A6663 * Example1_data!$A$2 +B6663 * Example1_data!$B$2 + Example1_data!$D$1 * RAND() + Example1_data!$F$2</f>
        <v>-1.0599999999999998</v>
      </c>
      <c r="D6663" s="2">
        <f ca="1">A6663 * Example1_data!$A$3 +B6663 * Example1_data!$B$3 + Example1_data!$D$1 * RAND()  + Example1_data!$F$3</f>
        <v>8.2859999999999996</v>
      </c>
    </row>
    <row r="6664" spans="1:4" x14ac:dyDescent="0.25">
      <c r="A6664">
        <v>0.46</v>
      </c>
      <c r="B6664">
        <v>0.51</v>
      </c>
      <c r="C6664" s="2">
        <f ca="1">A6664 * Example1_data!$A$2 +B6664 * Example1_data!$B$2 + Example1_data!$D$1 * RAND() + Example1_data!$F$2</f>
        <v>-0.22999999999999976</v>
      </c>
      <c r="D6664" s="2">
        <f ca="1">A6664 * Example1_data!$A$3 +B6664 * Example1_data!$B$3 + Example1_data!$D$1 * RAND()  + Example1_data!$F$3</f>
        <v>8.0920000000000005</v>
      </c>
    </row>
    <row r="6665" spans="1:4" x14ac:dyDescent="0.25">
      <c r="A6665">
        <v>0.59</v>
      </c>
      <c r="B6665">
        <v>0.03</v>
      </c>
      <c r="C6665" s="2">
        <f ca="1">A6665 * Example1_data!$A$2 +B6665 * Example1_data!$B$2 + Example1_data!$D$1 * RAND() + Example1_data!$F$2</f>
        <v>1.8599999999999999</v>
      </c>
      <c r="D6665" s="2">
        <f ca="1">A6665 * Example1_data!$A$3 +B6665 * Example1_data!$B$3 + Example1_data!$D$1 * RAND()  + Example1_data!$F$3</f>
        <v>4.5380000000000003</v>
      </c>
    </row>
    <row r="6666" spans="1:4" x14ac:dyDescent="0.25">
      <c r="A6666">
        <v>0.08</v>
      </c>
      <c r="B6666">
        <v>0.88</v>
      </c>
      <c r="C6666" s="2">
        <f ca="1">A6666 * Example1_data!$A$2 +B6666 * Example1_data!$B$2 + Example1_data!$D$1 * RAND() + Example1_data!$F$2</f>
        <v>-3.24</v>
      </c>
      <c r="D6666" s="2">
        <f ca="1">A6666 * Example1_data!$A$3 +B6666 * Example1_data!$B$3 + Example1_data!$D$1 * RAND()  + Example1_data!$F$3</f>
        <v>10.216000000000001</v>
      </c>
    </row>
    <row r="6667" spans="1:4" x14ac:dyDescent="0.25">
      <c r="A6667">
        <v>0.5</v>
      </c>
      <c r="B6667">
        <v>0.48</v>
      </c>
      <c r="C6667" s="2">
        <f ca="1">A6667 * Example1_data!$A$2 +B6667 * Example1_data!$B$2 + Example1_data!$D$1 * RAND() + Example1_data!$F$2</f>
        <v>6.0000000000000053E-2</v>
      </c>
      <c r="D6667" s="2">
        <f ca="1">A6667 * Example1_data!$A$3 +B6667 * Example1_data!$B$3 + Example1_data!$D$1 * RAND()  + Example1_data!$F$3</f>
        <v>7.9399999999999995</v>
      </c>
    </row>
    <row r="6668" spans="1:4" x14ac:dyDescent="0.25">
      <c r="A6668">
        <v>0.42</v>
      </c>
      <c r="B6668">
        <v>0.51</v>
      </c>
      <c r="C6668" s="2">
        <f ca="1">A6668 * Example1_data!$A$2 +B6668 * Example1_data!$B$2 + Example1_data!$D$1 * RAND() + Example1_data!$F$2</f>
        <v>-0.42999999999999994</v>
      </c>
      <c r="D6668" s="2">
        <f ca="1">A6668 * Example1_data!$A$3 +B6668 * Example1_data!$B$3 + Example1_data!$D$1 * RAND()  + Example1_data!$F$3</f>
        <v>8.0040000000000013</v>
      </c>
    </row>
    <row r="6669" spans="1:4" x14ac:dyDescent="0.25">
      <c r="A6669">
        <v>0.81</v>
      </c>
      <c r="B6669">
        <v>0.15</v>
      </c>
      <c r="C6669" s="2">
        <f ca="1">A6669 * Example1_data!$A$2 +B6669 * Example1_data!$B$2 + Example1_data!$D$1 * RAND() + Example1_data!$F$2</f>
        <v>2.6000000000000005</v>
      </c>
      <c r="D6669" s="2">
        <f ca="1">A6669 * Example1_data!$A$3 +B6669 * Example1_data!$B$3 + Example1_data!$D$1 * RAND()  + Example1_data!$F$3</f>
        <v>5.9820000000000002</v>
      </c>
    </row>
    <row r="6670" spans="1:4" x14ac:dyDescent="0.25">
      <c r="A6670">
        <v>0.16</v>
      </c>
      <c r="B6670">
        <v>0.91</v>
      </c>
      <c r="C6670" s="2">
        <f ca="1">A6670 * Example1_data!$A$2 +B6670 * Example1_data!$B$2 + Example1_data!$D$1 * RAND() + Example1_data!$F$2</f>
        <v>-2.9299999999999997</v>
      </c>
      <c r="D6670" s="2">
        <f ca="1">A6670 * Example1_data!$A$3 +B6670 * Example1_data!$B$3 + Example1_data!$D$1 * RAND()  + Example1_data!$F$3</f>
        <v>10.632000000000001</v>
      </c>
    </row>
    <row r="6671" spans="1:4" x14ac:dyDescent="0.25">
      <c r="A6671">
        <v>0.15</v>
      </c>
      <c r="B6671">
        <v>0.99</v>
      </c>
      <c r="C6671" s="2">
        <f ca="1">A6671 * Example1_data!$A$2 +B6671 * Example1_data!$B$2 + Example1_data!$D$1 * RAND() + Example1_data!$F$2</f>
        <v>-3.2199999999999998</v>
      </c>
      <c r="D6671" s="2">
        <f ca="1">A6671 * Example1_data!$A$3 +B6671 * Example1_data!$B$3 + Example1_data!$D$1 * RAND()  + Example1_data!$F$3</f>
        <v>11.25</v>
      </c>
    </row>
    <row r="6672" spans="1:4" x14ac:dyDescent="0.25">
      <c r="A6672">
        <v>0.33</v>
      </c>
      <c r="B6672">
        <v>0.56000000000000005</v>
      </c>
      <c r="C6672" s="2">
        <f ca="1">A6672 * Example1_data!$A$2 +B6672 * Example1_data!$B$2 + Example1_data!$D$1 * RAND() + Example1_data!$F$2</f>
        <v>-1.03</v>
      </c>
      <c r="D6672" s="2">
        <f ca="1">A6672 * Example1_data!$A$3 +B6672 * Example1_data!$B$3 + Example1_data!$D$1 * RAND()  + Example1_data!$F$3</f>
        <v>8.2059999999999995</v>
      </c>
    </row>
    <row r="6673" spans="1:4" x14ac:dyDescent="0.25">
      <c r="A6673">
        <v>0.38</v>
      </c>
      <c r="B6673">
        <v>0.41</v>
      </c>
      <c r="C6673" s="2">
        <f ca="1">A6673 * Example1_data!$A$2 +B6673 * Example1_data!$B$2 + Example1_data!$D$1 * RAND() + Example1_data!$F$2</f>
        <v>-0.33000000000000007</v>
      </c>
      <c r="D6673" s="2">
        <f ca="1">A6673 * Example1_data!$A$3 +B6673 * Example1_data!$B$3 + Example1_data!$D$1 * RAND()  + Example1_data!$F$3</f>
        <v>7.1159999999999997</v>
      </c>
    </row>
    <row r="6674" spans="1:4" x14ac:dyDescent="0.25">
      <c r="A6674">
        <v>0.12</v>
      </c>
      <c r="B6674">
        <v>0.26</v>
      </c>
      <c r="C6674" s="2">
        <f ca="1">A6674 * Example1_data!$A$2 +B6674 * Example1_data!$B$2 + Example1_data!$D$1 * RAND() + Example1_data!$F$2</f>
        <v>-1.1800000000000002</v>
      </c>
      <c r="D6674" s="2">
        <f ca="1">A6674 * Example1_data!$A$3 +B6674 * Example1_data!$B$3 + Example1_data!$D$1 * RAND()  + Example1_data!$F$3</f>
        <v>5.3440000000000003</v>
      </c>
    </row>
    <row r="6675" spans="1:4" x14ac:dyDescent="0.25">
      <c r="A6675">
        <v>0.18</v>
      </c>
      <c r="B6675">
        <v>0.91</v>
      </c>
      <c r="C6675" s="2">
        <f ca="1">A6675 * Example1_data!$A$2 +B6675 * Example1_data!$B$2 + Example1_data!$D$1 * RAND() + Example1_data!$F$2</f>
        <v>-2.83</v>
      </c>
      <c r="D6675" s="2">
        <f ca="1">A6675 * Example1_data!$A$3 +B6675 * Example1_data!$B$3 + Example1_data!$D$1 * RAND()  + Example1_data!$F$3</f>
        <v>10.676</v>
      </c>
    </row>
    <row r="6676" spans="1:4" x14ac:dyDescent="0.25">
      <c r="A6676">
        <v>0.79</v>
      </c>
      <c r="B6676">
        <v>0.17</v>
      </c>
      <c r="C6676" s="2">
        <f ca="1">A6676 * Example1_data!$A$2 +B6676 * Example1_data!$B$2 + Example1_data!$D$1 * RAND() + Example1_data!$F$2</f>
        <v>2.4400000000000004</v>
      </c>
      <c r="D6676" s="2">
        <f ca="1">A6676 * Example1_data!$A$3 +B6676 * Example1_data!$B$3 + Example1_data!$D$1 * RAND()  + Example1_data!$F$3</f>
        <v>6.0980000000000008</v>
      </c>
    </row>
    <row r="6677" spans="1:4" x14ac:dyDescent="0.25">
      <c r="A6677">
        <v>0.65</v>
      </c>
      <c r="B6677">
        <v>0.71</v>
      </c>
      <c r="C6677" s="2">
        <f ca="1">A6677 * Example1_data!$A$2 +B6677 * Example1_data!$B$2 + Example1_data!$D$1 * RAND() + Example1_data!$F$2</f>
        <v>0.12000000000000011</v>
      </c>
      <c r="D6677" s="2">
        <f ca="1">A6677 * Example1_data!$A$3 +B6677 * Example1_data!$B$3 + Example1_data!$D$1 * RAND()  + Example1_data!$F$3</f>
        <v>10.11</v>
      </c>
    </row>
    <row r="6678" spans="1:4" x14ac:dyDescent="0.25">
      <c r="A6678">
        <v>0.64</v>
      </c>
      <c r="B6678">
        <v>0.57999999999999996</v>
      </c>
      <c r="C6678" s="2">
        <f ca="1">A6678 * Example1_data!$A$2 +B6678 * Example1_data!$B$2 + Example1_data!$D$1 * RAND() + Example1_data!$F$2</f>
        <v>0.46000000000000041</v>
      </c>
      <c r="D6678" s="2">
        <f ca="1">A6678 * Example1_data!$A$3 +B6678 * Example1_data!$B$3 + Example1_data!$D$1 * RAND()  + Example1_data!$F$3</f>
        <v>9.048</v>
      </c>
    </row>
    <row r="6679" spans="1:4" x14ac:dyDescent="0.25">
      <c r="A6679">
        <v>0.03</v>
      </c>
      <c r="B6679">
        <v>0.56000000000000005</v>
      </c>
      <c r="C6679" s="2">
        <f ca="1">A6679 * Example1_data!$A$2 +B6679 * Example1_data!$B$2 + Example1_data!$D$1 * RAND() + Example1_data!$F$2</f>
        <v>-2.5300000000000002</v>
      </c>
      <c r="D6679" s="2">
        <f ca="1">A6679 * Example1_data!$A$3 +B6679 * Example1_data!$B$3 + Example1_data!$D$1 * RAND()  + Example1_data!$F$3</f>
        <v>7.5460000000000003</v>
      </c>
    </row>
    <row r="6680" spans="1:4" x14ac:dyDescent="0.25">
      <c r="A6680">
        <v>0.03</v>
      </c>
      <c r="B6680">
        <v>0.27</v>
      </c>
      <c r="C6680" s="2">
        <f ca="1">A6680 * Example1_data!$A$2 +B6680 * Example1_data!$B$2 + Example1_data!$D$1 * RAND() + Example1_data!$F$2</f>
        <v>-1.6600000000000001</v>
      </c>
      <c r="D6680" s="2">
        <f ca="1">A6680 * Example1_data!$A$3 +B6680 * Example1_data!$B$3 + Example1_data!$D$1 * RAND()  + Example1_data!$F$3</f>
        <v>5.226</v>
      </c>
    </row>
    <row r="6681" spans="1:4" x14ac:dyDescent="0.25">
      <c r="A6681">
        <v>0.97</v>
      </c>
      <c r="B6681">
        <v>0.05</v>
      </c>
      <c r="C6681" s="2">
        <f ca="1">A6681 * Example1_data!$A$2 +B6681 * Example1_data!$B$2 + Example1_data!$D$1 * RAND() + Example1_data!$F$2</f>
        <v>3.6999999999999993</v>
      </c>
      <c r="D6681" s="2">
        <f ca="1">A6681 * Example1_data!$A$3 +B6681 * Example1_data!$B$3 + Example1_data!$D$1 * RAND()  + Example1_data!$F$3</f>
        <v>5.5339999999999998</v>
      </c>
    </row>
    <row r="6682" spans="1:4" x14ac:dyDescent="0.25">
      <c r="A6682">
        <v>0.51</v>
      </c>
      <c r="B6682">
        <v>0.8</v>
      </c>
      <c r="C6682" s="2">
        <f ca="1">A6682 * Example1_data!$A$2 +B6682 * Example1_data!$B$2 + Example1_data!$D$1 * RAND() + Example1_data!$F$2</f>
        <v>-0.85000000000000053</v>
      </c>
      <c r="D6682" s="2">
        <f ca="1">A6682 * Example1_data!$A$3 +B6682 * Example1_data!$B$3 + Example1_data!$D$1 * RAND()  + Example1_data!$F$3</f>
        <v>10.522</v>
      </c>
    </row>
    <row r="6683" spans="1:4" x14ac:dyDescent="0.25">
      <c r="A6683">
        <v>0.69</v>
      </c>
      <c r="B6683">
        <v>0.41</v>
      </c>
      <c r="C6683" s="2">
        <f ca="1">A6683 * Example1_data!$A$2 +B6683 * Example1_data!$B$2 + Example1_data!$D$1 * RAND() + Example1_data!$F$2</f>
        <v>1.2199999999999998</v>
      </c>
      <c r="D6683" s="2">
        <f ca="1">A6683 * Example1_data!$A$3 +B6683 * Example1_data!$B$3 + Example1_data!$D$1 * RAND()  + Example1_data!$F$3</f>
        <v>7.798</v>
      </c>
    </row>
    <row r="6684" spans="1:4" x14ac:dyDescent="0.25">
      <c r="A6684">
        <v>0.45</v>
      </c>
      <c r="B6684">
        <v>0.39</v>
      </c>
      <c r="C6684" s="2">
        <f ca="1">A6684 * Example1_data!$A$2 +B6684 * Example1_data!$B$2 + Example1_data!$D$1 * RAND() + Example1_data!$F$2</f>
        <v>8.0000000000000071E-2</v>
      </c>
      <c r="D6684" s="2">
        <f ca="1">A6684 * Example1_data!$A$3 +B6684 * Example1_data!$B$3 + Example1_data!$D$1 * RAND()  + Example1_data!$F$3</f>
        <v>7.11</v>
      </c>
    </row>
    <row r="6685" spans="1:4" x14ac:dyDescent="0.25">
      <c r="A6685">
        <v>0.01</v>
      </c>
      <c r="B6685">
        <v>0.03</v>
      </c>
      <c r="C6685" s="2">
        <f ca="1">A6685 * Example1_data!$A$2 +B6685 * Example1_data!$B$2 + Example1_data!$D$1 * RAND() + Example1_data!$F$2</f>
        <v>-1.04</v>
      </c>
      <c r="D6685" s="2">
        <f ca="1">A6685 * Example1_data!$A$3 +B6685 * Example1_data!$B$3 + Example1_data!$D$1 * RAND()  + Example1_data!$F$3</f>
        <v>3.262</v>
      </c>
    </row>
    <row r="6686" spans="1:4" x14ac:dyDescent="0.25">
      <c r="A6686">
        <v>0.2</v>
      </c>
      <c r="B6686">
        <v>0.86</v>
      </c>
      <c r="C6686" s="2">
        <f ca="1">A6686 * Example1_data!$A$2 +B6686 * Example1_data!$B$2 + Example1_data!$D$1 * RAND() + Example1_data!$F$2</f>
        <v>-2.58</v>
      </c>
      <c r="D6686" s="2">
        <f ca="1">A6686 * Example1_data!$A$3 +B6686 * Example1_data!$B$3 + Example1_data!$D$1 * RAND()  + Example1_data!$F$3</f>
        <v>10.32</v>
      </c>
    </row>
    <row r="6687" spans="1:4" x14ac:dyDescent="0.25">
      <c r="A6687">
        <v>0.06</v>
      </c>
      <c r="B6687">
        <v>0.53</v>
      </c>
      <c r="C6687" s="2">
        <f ca="1">A6687 * Example1_data!$A$2 +B6687 * Example1_data!$B$2 + Example1_data!$D$1 * RAND() + Example1_data!$F$2</f>
        <v>-2.29</v>
      </c>
      <c r="D6687" s="2">
        <f ca="1">A6687 * Example1_data!$A$3 +B6687 * Example1_data!$B$3 + Example1_data!$D$1 * RAND()  + Example1_data!$F$3</f>
        <v>7.3719999999999999</v>
      </c>
    </row>
    <row r="6688" spans="1:4" x14ac:dyDescent="0.25">
      <c r="A6688">
        <v>0.37</v>
      </c>
      <c r="B6688">
        <v>0.12</v>
      </c>
      <c r="C6688" s="2">
        <f ca="1">A6688 * Example1_data!$A$2 +B6688 * Example1_data!$B$2 + Example1_data!$D$1 * RAND() + Example1_data!$F$2</f>
        <v>0.49000000000000021</v>
      </c>
      <c r="D6688" s="2">
        <f ca="1">A6688 * Example1_data!$A$3 +B6688 * Example1_data!$B$3 + Example1_data!$D$1 * RAND()  + Example1_data!$F$3</f>
        <v>4.774</v>
      </c>
    </row>
    <row r="6689" spans="1:4" x14ac:dyDescent="0.25">
      <c r="A6689">
        <v>0.25</v>
      </c>
      <c r="B6689">
        <v>0.95</v>
      </c>
      <c r="C6689" s="2">
        <f ca="1">A6689 * Example1_data!$A$2 +B6689 * Example1_data!$B$2 + Example1_data!$D$1 * RAND() + Example1_data!$F$2</f>
        <v>-2.5999999999999996</v>
      </c>
      <c r="D6689" s="2">
        <f ca="1">A6689 * Example1_data!$A$3 +B6689 * Example1_data!$B$3 + Example1_data!$D$1 * RAND()  + Example1_data!$F$3</f>
        <v>11.15</v>
      </c>
    </row>
    <row r="6690" spans="1:4" x14ac:dyDescent="0.25">
      <c r="A6690">
        <v>0.98</v>
      </c>
      <c r="B6690">
        <v>0.55000000000000004</v>
      </c>
      <c r="C6690" s="2">
        <f ca="1">A6690 * Example1_data!$A$2 +B6690 * Example1_data!$B$2 + Example1_data!$D$1 * RAND() + Example1_data!$F$2</f>
        <v>2.25</v>
      </c>
      <c r="D6690" s="2">
        <f ca="1">A6690 * Example1_data!$A$3 +B6690 * Example1_data!$B$3 + Example1_data!$D$1 * RAND()  + Example1_data!$F$3</f>
        <v>9.5560000000000009</v>
      </c>
    </row>
    <row r="6691" spans="1:4" x14ac:dyDescent="0.25">
      <c r="A6691">
        <v>0.88</v>
      </c>
      <c r="B6691">
        <v>0.47</v>
      </c>
      <c r="C6691" s="2">
        <f ca="1">A6691 * Example1_data!$A$2 +B6691 * Example1_data!$B$2 + Example1_data!$D$1 * RAND() + Example1_data!$F$2</f>
        <v>1.9900000000000002</v>
      </c>
      <c r="D6691" s="2">
        <f ca="1">A6691 * Example1_data!$A$3 +B6691 * Example1_data!$B$3 + Example1_data!$D$1 * RAND()  + Example1_data!$F$3</f>
        <v>8.6959999999999997</v>
      </c>
    </row>
    <row r="6692" spans="1:4" x14ac:dyDescent="0.25">
      <c r="A6692">
        <v>0.85</v>
      </c>
      <c r="B6692">
        <v>0.98</v>
      </c>
      <c r="C6692" s="2">
        <f ca="1">A6692 * Example1_data!$A$2 +B6692 * Example1_data!$B$2 + Example1_data!$D$1 * RAND() + Example1_data!$F$2</f>
        <v>0.31000000000000005</v>
      </c>
      <c r="D6692" s="2">
        <f ca="1">A6692 * Example1_data!$A$3 +B6692 * Example1_data!$B$3 + Example1_data!$D$1 * RAND()  + Example1_data!$F$3</f>
        <v>12.71</v>
      </c>
    </row>
    <row r="6693" spans="1:4" x14ac:dyDescent="0.25">
      <c r="A6693">
        <v>0.92</v>
      </c>
      <c r="B6693">
        <v>0.56999999999999995</v>
      </c>
      <c r="C6693" s="2">
        <f ca="1">A6693 * Example1_data!$A$2 +B6693 * Example1_data!$B$2 + Example1_data!$D$1 * RAND() + Example1_data!$F$2</f>
        <v>1.8900000000000006</v>
      </c>
      <c r="D6693" s="2">
        <f ca="1">A6693 * Example1_data!$A$3 +B6693 * Example1_data!$B$3 + Example1_data!$D$1 * RAND()  + Example1_data!$F$3</f>
        <v>9.5839999999999996</v>
      </c>
    </row>
    <row r="6694" spans="1:4" x14ac:dyDescent="0.25">
      <c r="A6694">
        <v>0.43</v>
      </c>
      <c r="B6694">
        <v>0.68</v>
      </c>
      <c r="C6694" s="2">
        <f ca="1">A6694 * Example1_data!$A$2 +B6694 * Example1_data!$B$2 + Example1_data!$D$1 * RAND() + Example1_data!$F$2</f>
        <v>-0.89000000000000012</v>
      </c>
      <c r="D6694" s="2">
        <f ca="1">A6694 * Example1_data!$A$3 +B6694 * Example1_data!$B$3 + Example1_data!$D$1 * RAND()  + Example1_data!$F$3</f>
        <v>9.3859999999999992</v>
      </c>
    </row>
    <row r="6695" spans="1:4" x14ac:dyDescent="0.25">
      <c r="A6695">
        <v>0.97</v>
      </c>
      <c r="B6695">
        <v>0.41</v>
      </c>
      <c r="C6695" s="2">
        <f ca="1">A6695 * Example1_data!$A$2 +B6695 * Example1_data!$B$2 + Example1_data!$D$1 * RAND() + Example1_data!$F$2</f>
        <v>2.6199999999999997</v>
      </c>
      <c r="D6695" s="2">
        <f ca="1">A6695 * Example1_data!$A$3 +B6695 * Example1_data!$B$3 + Example1_data!$D$1 * RAND()  + Example1_data!$F$3</f>
        <v>8.4139999999999997</v>
      </c>
    </row>
    <row r="6696" spans="1:4" x14ac:dyDescent="0.25">
      <c r="A6696">
        <v>0.65</v>
      </c>
      <c r="B6696">
        <v>0.28000000000000003</v>
      </c>
      <c r="C6696" s="2">
        <f ca="1">A6696 * Example1_data!$A$2 +B6696 * Example1_data!$B$2 + Example1_data!$D$1 * RAND() + Example1_data!$F$2</f>
        <v>1.4100000000000001</v>
      </c>
      <c r="D6696" s="2">
        <f ca="1">A6696 * Example1_data!$A$3 +B6696 * Example1_data!$B$3 + Example1_data!$D$1 * RAND()  + Example1_data!$F$3</f>
        <v>6.67</v>
      </c>
    </row>
    <row r="6697" spans="1:4" x14ac:dyDescent="0.25">
      <c r="A6697">
        <v>0.18</v>
      </c>
      <c r="B6697">
        <v>0.83</v>
      </c>
      <c r="C6697" s="2">
        <f ca="1">A6697 * Example1_data!$A$2 +B6697 * Example1_data!$B$2 + Example1_data!$D$1 * RAND() + Example1_data!$F$2</f>
        <v>-2.59</v>
      </c>
      <c r="D6697" s="2">
        <f ca="1">A6697 * Example1_data!$A$3 +B6697 * Example1_data!$B$3 + Example1_data!$D$1 * RAND()  + Example1_data!$F$3</f>
        <v>10.036</v>
      </c>
    </row>
    <row r="6698" spans="1:4" x14ac:dyDescent="0.25">
      <c r="A6698">
        <v>0.13</v>
      </c>
      <c r="B6698">
        <v>0.68</v>
      </c>
      <c r="C6698" s="2">
        <f ca="1">A6698 * Example1_data!$A$2 +B6698 * Example1_data!$B$2 + Example1_data!$D$1 * RAND() + Example1_data!$F$2</f>
        <v>-2.39</v>
      </c>
      <c r="D6698" s="2">
        <f ca="1">A6698 * Example1_data!$A$3 +B6698 * Example1_data!$B$3 + Example1_data!$D$1 * RAND()  + Example1_data!$F$3</f>
        <v>8.7260000000000009</v>
      </c>
    </row>
    <row r="6699" spans="1:4" x14ac:dyDescent="0.25">
      <c r="A6699">
        <v>0.24</v>
      </c>
      <c r="B6699">
        <v>0.63</v>
      </c>
      <c r="C6699" s="2">
        <f ca="1">A6699 * Example1_data!$A$2 +B6699 * Example1_data!$B$2 + Example1_data!$D$1 * RAND() + Example1_data!$F$2</f>
        <v>-1.6900000000000002</v>
      </c>
      <c r="D6699" s="2">
        <f ca="1">A6699 * Example1_data!$A$3 +B6699 * Example1_data!$B$3 + Example1_data!$D$1 * RAND()  + Example1_data!$F$3</f>
        <v>8.5679999999999996</v>
      </c>
    </row>
    <row r="6700" spans="1:4" x14ac:dyDescent="0.25">
      <c r="A6700">
        <v>0.08</v>
      </c>
      <c r="B6700">
        <v>0.32</v>
      </c>
      <c r="C6700" s="2">
        <f ca="1">A6700 * Example1_data!$A$2 +B6700 * Example1_data!$B$2 + Example1_data!$D$1 * RAND() + Example1_data!$F$2</f>
        <v>-1.56</v>
      </c>
      <c r="D6700" s="2">
        <f ca="1">A6700 * Example1_data!$A$3 +B6700 * Example1_data!$B$3 + Example1_data!$D$1 * RAND()  + Example1_data!$F$3</f>
        <v>5.7360000000000007</v>
      </c>
    </row>
    <row r="6701" spans="1:4" x14ac:dyDescent="0.25">
      <c r="A6701">
        <v>0.91</v>
      </c>
      <c r="B6701">
        <v>0.42</v>
      </c>
      <c r="C6701" s="2">
        <f ca="1">A6701 * Example1_data!$A$2 +B6701 * Example1_data!$B$2 + Example1_data!$D$1 * RAND() + Example1_data!$F$2</f>
        <v>2.29</v>
      </c>
      <c r="D6701" s="2">
        <f ca="1">A6701 * Example1_data!$A$3 +B6701 * Example1_data!$B$3 + Example1_data!$D$1 * RAND()  + Example1_data!$F$3</f>
        <v>8.3620000000000001</v>
      </c>
    </row>
    <row r="6702" spans="1:4" x14ac:dyDescent="0.25">
      <c r="A6702">
        <v>0.79</v>
      </c>
      <c r="B6702">
        <v>0.86</v>
      </c>
      <c r="C6702" s="2">
        <f ca="1">A6702 * Example1_data!$A$2 +B6702 * Example1_data!$B$2 + Example1_data!$D$1 * RAND() + Example1_data!$F$2</f>
        <v>0.37000000000000011</v>
      </c>
      <c r="D6702" s="2">
        <f ca="1">A6702 * Example1_data!$A$3 +B6702 * Example1_data!$B$3 + Example1_data!$D$1 * RAND()  + Example1_data!$F$3</f>
        <v>11.618</v>
      </c>
    </row>
    <row r="6703" spans="1:4" x14ac:dyDescent="0.25">
      <c r="A6703">
        <v>0.16</v>
      </c>
      <c r="B6703">
        <v>0.63</v>
      </c>
      <c r="C6703" s="2">
        <f ca="1">A6703 * Example1_data!$A$2 +B6703 * Example1_data!$B$2 + Example1_data!$D$1 * RAND() + Example1_data!$F$2</f>
        <v>-2.09</v>
      </c>
      <c r="D6703" s="2">
        <f ca="1">A6703 * Example1_data!$A$3 +B6703 * Example1_data!$B$3 + Example1_data!$D$1 * RAND()  + Example1_data!$F$3</f>
        <v>8.3919999999999995</v>
      </c>
    </row>
    <row r="6704" spans="1:4" x14ac:dyDescent="0.25">
      <c r="A6704">
        <v>0.64</v>
      </c>
      <c r="B6704">
        <v>0.32</v>
      </c>
      <c r="C6704" s="2">
        <f ca="1">A6704 * Example1_data!$A$2 +B6704 * Example1_data!$B$2 + Example1_data!$D$1 * RAND() + Example1_data!$F$2</f>
        <v>1.2400000000000002</v>
      </c>
      <c r="D6704" s="2">
        <f ca="1">A6704 * Example1_data!$A$3 +B6704 * Example1_data!$B$3 + Example1_data!$D$1 * RAND()  + Example1_data!$F$3</f>
        <v>6.968</v>
      </c>
    </row>
    <row r="6705" spans="1:4" x14ac:dyDescent="0.25">
      <c r="A6705">
        <v>0.34</v>
      </c>
      <c r="B6705">
        <v>0.93</v>
      </c>
      <c r="C6705" s="2">
        <f ca="1">A6705 * Example1_data!$A$2 +B6705 * Example1_data!$B$2 + Example1_data!$D$1 * RAND() + Example1_data!$F$2</f>
        <v>-2.09</v>
      </c>
      <c r="D6705" s="2">
        <f ca="1">A6705 * Example1_data!$A$3 +B6705 * Example1_data!$B$3 + Example1_data!$D$1 * RAND()  + Example1_data!$F$3</f>
        <v>11.188000000000001</v>
      </c>
    </row>
    <row r="6706" spans="1:4" x14ac:dyDescent="0.25">
      <c r="A6706">
        <v>0.97</v>
      </c>
      <c r="B6706">
        <v>0.54</v>
      </c>
      <c r="C6706" s="2">
        <f ca="1">A6706 * Example1_data!$A$2 +B6706 * Example1_data!$B$2 + Example1_data!$D$1 * RAND() + Example1_data!$F$2</f>
        <v>2.2299999999999995</v>
      </c>
      <c r="D6706" s="2">
        <f ca="1">A6706 * Example1_data!$A$3 +B6706 * Example1_data!$B$3 + Example1_data!$D$1 * RAND()  + Example1_data!$F$3</f>
        <v>9.4540000000000006</v>
      </c>
    </row>
    <row r="6707" spans="1:4" x14ac:dyDescent="0.25">
      <c r="A6707">
        <v>0.02</v>
      </c>
      <c r="B6707">
        <v>0.56000000000000005</v>
      </c>
      <c r="C6707" s="2">
        <f ca="1">A6707 * Example1_data!$A$2 +B6707 * Example1_data!$B$2 + Example1_data!$D$1 * RAND() + Example1_data!$F$2</f>
        <v>-2.58</v>
      </c>
      <c r="D6707" s="2">
        <f ca="1">A6707 * Example1_data!$A$3 +B6707 * Example1_data!$B$3 + Example1_data!$D$1 * RAND()  + Example1_data!$F$3</f>
        <v>7.524</v>
      </c>
    </row>
    <row r="6708" spans="1:4" x14ac:dyDescent="0.25">
      <c r="A6708">
        <v>0.27</v>
      </c>
      <c r="B6708">
        <v>0.82</v>
      </c>
      <c r="C6708" s="2">
        <f ca="1">A6708 * Example1_data!$A$2 +B6708 * Example1_data!$B$2 + Example1_data!$D$1 * RAND() + Example1_data!$F$2</f>
        <v>-2.11</v>
      </c>
      <c r="D6708" s="2">
        <f ca="1">A6708 * Example1_data!$A$3 +B6708 * Example1_data!$B$3 + Example1_data!$D$1 * RAND()  + Example1_data!$F$3</f>
        <v>10.154</v>
      </c>
    </row>
    <row r="6709" spans="1:4" x14ac:dyDescent="0.25">
      <c r="A6709">
        <v>0.25</v>
      </c>
      <c r="B6709">
        <v>0.89</v>
      </c>
      <c r="C6709" s="2">
        <f ca="1">A6709 * Example1_data!$A$2 +B6709 * Example1_data!$B$2 + Example1_data!$D$1 * RAND() + Example1_data!$F$2</f>
        <v>-2.42</v>
      </c>
      <c r="D6709" s="2">
        <f ca="1">A6709 * Example1_data!$A$3 +B6709 * Example1_data!$B$3 + Example1_data!$D$1 * RAND()  + Example1_data!$F$3</f>
        <v>10.67</v>
      </c>
    </row>
    <row r="6710" spans="1:4" x14ac:dyDescent="0.25">
      <c r="A6710">
        <v>0.87</v>
      </c>
      <c r="B6710">
        <v>0.92</v>
      </c>
      <c r="C6710" s="2">
        <f ca="1">A6710 * Example1_data!$A$2 +B6710 * Example1_data!$B$2 + Example1_data!$D$1 * RAND() + Example1_data!$F$2</f>
        <v>0.58999999999999941</v>
      </c>
      <c r="D6710" s="2">
        <f ca="1">A6710 * Example1_data!$A$3 +B6710 * Example1_data!$B$3 + Example1_data!$D$1 * RAND()  + Example1_data!$F$3</f>
        <v>12.274000000000001</v>
      </c>
    </row>
    <row r="6711" spans="1:4" x14ac:dyDescent="0.25">
      <c r="A6711">
        <v>0.41</v>
      </c>
      <c r="B6711">
        <v>0.9</v>
      </c>
      <c r="C6711" s="2">
        <f ca="1">A6711 * Example1_data!$A$2 +B6711 * Example1_data!$B$2 + Example1_data!$D$1 * RAND() + Example1_data!$F$2</f>
        <v>-1.6500000000000004</v>
      </c>
      <c r="D6711" s="2">
        <f ca="1">A6711 * Example1_data!$A$3 +B6711 * Example1_data!$B$3 + Example1_data!$D$1 * RAND()  + Example1_data!$F$3</f>
        <v>11.102</v>
      </c>
    </row>
    <row r="6712" spans="1:4" x14ac:dyDescent="0.25">
      <c r="A6712">
        <v>0.2</v>
      </c>
      <c r="B6712">
        <v>0.51</v>
      </c>
      <c r="C6712" s="2">
        <f ca="1">A6712 * Example1_data!$A$2 +B6712 * Example1_data!$B$2 + Example1_data!$D$1 * RAND() + Example1_data!$F$2</f>
        <v>-1.53</v>
      </c>
      <c r="D6712" s="2">
        <f ca="1">A6712 * Example1_data!$A$3 +B6712 * Example1_data!$B$3 + Example1_data!$D$1 * RAND()  + Example1_data!$F$3</f>
        <v>7.5200000000000005</v>
      </c>
    </row>
    <row r="6713" spans="1:4" x14ac:dyDescent="0.25">
      <c r="A6713">
        <v>0.86</v>
      </c>
      <c r="B6713">
        <v>0.47</v>
      </c>
      <c r="C6713" s="2">
        <f ca="1">A6713 * Example1_data!$A$2 +B6713 * Example1_data!$B$2 + Example1_data!$D$1 * RAND() + Example1_data!$F$2</f>
        <v>1.8899999999999997</v>
      </c>
      <c r="D6713" s="2">
        <f ca="1">A6713 * Example1_data!$A$3 +B6713 * Example1_data!$B$3 + Example1_data!$D$1 * RAND()  + Example1_data!$F$3</f>
        <v>8.652000000000001</v>
      </c>
    </row>
    <row r="6714" spans="1:4" x14ac:dyDescent="0.25">
      <c r="A6714">
        <v>0.16</v>
      </c>
      <c r="B6714">
        <v>0.08</v>
      </c>
      <c r="C6714" s="2">
        <f ca="1">A6714 * Example1_data!$A$2 +B6714 * Example1_data!$B$2 + Example1_data!$D$1 * RAND() + Example1_data!$F$2</f>
        <v>-0.43999999999999995</v>
      </c>
      <c r="D6714" s="2">
        <f ca="1">A6714 * Example1_data!$A$3 +B6714 * Example1_data!$B$3 + Example1_data!$D$1 * RAND()  + Example1_data!$F$3</f>
        <v>3.992</v>
      </c>
    </row>
    <row r="6715" spans="1:4" x14ac:dyDescent="0.25">
      <c r="A6715">
        <v>0.3</v>
      </c>
      <c r="B6715">
        <v>0.98</v>
      </c>
      <c r="C6715" s="2">
        <f ca="1">A6715 * Example1_data!$A$2 +B6715 * Example1_data!$B$2 + Example1_data!$D$1 * RAND() + Example1_data!$F$2</f>
        <v>-2.44</v>
      </c>
      <c r="D6715" s="2">
        <f ca="1">A6715 * Example1_data!$A$3 +B6715 * Example1_data!$B$3 + Example1_data!$D$1 * RAND()  + Example1_data!$F$3</f>
        <v>11.5</v>
      </c>
    </row>
    <row r="6716" spans="1:4" x14ac:dyDescent="0.25">
      <c r="A6716">
        <v>0.42</v>
      </c>
      <c r="B6716">
        <v>0.12</v>
      </c>
      <c r="C6716" s="2">
        <f ca="1">A6716 * Example1_data!$A$2 +B6716 * Example1_data!$B$2 + Example1_data!$D$1 * RAND() + Example1_data!$F$2</f>
        <v>0.74000000000000021</v>
      </c>
      <c r="D6716" s="2">
        <f ca="1">A6716 * Example1_data!$A$3 +B6716 * Example1_data!$B$3 + Example1_data!$D$1 * RAND()  + Example1_data!$F$3</f>
        <v>4.8840000000000003</v>
      </c>
    </row>
    <row r="6717" spans="1:4" x14ac:dyDescent="0.25">
      <c r="A6717">
        <v>0.83</v>
      </c>
      <c r="B6717">
        <v>0.21</v>
      </c>
      <c r="C6717" s="2">
        <f ca="1">A6717 * Example1_data!$A$2 +B6717 * Example1_data!$B$2 + Example1_data!$D$1 * RAND() + Example1_data!$F$2</f>
        <v>2.5199999999999996</v>
      </c>
      <c r="D6717" s="2">
        <f ca="1">A6717 * Example1_data!$A$3 +B6717 * Example1_data!$B$3 + Example1_data!$D$1 * RAND()  + Example1_data!$F$3</f>
        <v>6.5060000000000002</v>
      </c>
    </row>
    <row r="6718" spans="1:4" x14ac:dyDescent="0.25">
      <c r="A6718">
        <v>0.6</v>
      </c>
      <c r="B6718">
        <v>0.9</v>
      </c>
      <c r="C6718" s="2">
        <f ca="1">A6718 * Example1_data!$A$2 +B6718 * Example1_data!$B$2 + Example1_data!$D$1 * RAND() + Example1_data!$F$2</f>
        <v>-0.70000000000000018</v>
      </c>
      <c r="D6718" s="2">
        <f ca="1">A6718 * Example1_data!$A$3 +B6718 * Example1_data!$B$3 + Example1_data!$D$1 * RAND()  + Example1_data!$F$3</f>
        <v>11.52</v>
      </c>
    </row>
    <row r="6719" spans="1:4" x14ac:dyDescent="0.25">
      <c r="A6719">
        <v>0.46</v>
      </c>
      <c r="B6719">
        <v>0.76</v>
      </c>
      <c r="C6719" s="2">
        <f ca="1">A6719 * Example1_data!$A$2 +B6719 * Example1_data!$B$2 + Example1_data!$D$1 * RAND() + Example1_data!$F$2</f>
        <v>-0.98</v>
      </c>
      <c r="D6719" s="2">
        <f ca="1">A6719 * Example1_data!$A$3 +B6719 * Example1_data!$B$3 + Example1_data!$D$1 * RAND()  + Example1_data!$F$3</f>
        <v>10.092000000000001</v>
      </c>
    </row>
    <row r="6720" spans="1:4" x14ac:dyDescent="0.25">
      <c r="A6720">
        <v>0.68</v>
      </c>
      <c r="B6720">
        <v>0.12</v>
      </c>
      <c r="C6720" s="2">
        <f ca="1">A6720 * Example1_data!$A$2 +B6720 * Example1_data!$B$2 + Example1_data!$D$1 * RAND() + Example1_data!$F$2</f>
        <v>2.0400000000000005</v>
      </c>
      <c r="D6720" s="2">
        <f ca="1">A6720 * Example1_data!$A$3 +B6720 * Example1_data!$B$3 + Example1_data!$D$1 * RAND()  + Example1_data!$F$3</f>
        <v>5.4560000000000004</v>
      </c>
    </row>
    <row r="6721" spans="1:4" x14ac:dyDescent="0.25">
      <c r="A6721">
        <v>0.23</v>
      </c>
      <c r="B6721">
        <v>0.57999999999999996</v>
      </c>
      <c r="C6721" s="2">
        <f ca="1">A6721 * Example1_data!$A$2 +B6721 * Example1_data!$B$2 + Example1_data!$D$1 * RAND() + Example1_data!$F$2</f>
        <v>-1.5899999999999996</v>
      </c>
      <c r="D6721" s="2">
        <f ca="1">A6721 * Example1_data!$A$3 +B6721 * Example1_data!$B$3 + Example1_data!$D$1 * RAND()  + Example1_data!$F$3</f>
        <v>8.1460000000000008</v>
      </c>
    </row>
    <row r="6722" spans="1:4" x14ac:dyDescent="0.25">
      <c r="A6722">
        <v>0.75</v>
      </c>
      <c r="B6722">
        <v>0.69</v>
      </c>
      <c r="C6722" s="2">
        <f ca="1">A6722 * Example1_data!$A$2 +B6722 * Example1_data!$B$2 + Example1_data!$D$1 * RAND() + Example1_data!$F$2</f>
        <v>0.68000000000000016</v>
      </c>
      <c r="D6722" s="2">
        <f ca="1">A6722 * Example1_data!$A$3 +B6722 * Example1_data!$B$3 + Example1_data!$D$1 * RAND()  + Example1_data!$F$3</f>
        <v>10.17</v>
      </c>
    </row>
    <row r="6723" spans="1:4" x14ac:dyDescent="0.25">
      <c r="A6723">
        <v>0.26</v>
      </c>
      <c r="B6723">
        <v>0.51</v>
      </c>
      <c r="C6723" s="2">
        <f ca="1">A6723 * Example1_data!$A$2 +B6723 * Example1_data!$B$2 + Example1_data!$D$1 * RAND() + Example1_data!$F$2</f>
        <v>-1.23</v>
      </c>
      <c r="D6723" s="2">
        <f ca="1">A6723 * Example1_data!$A$3 +B6723 * Example1_data!$B$3 + Example1_data!$D$1 * RAND()  + Example1_data!$F$3</f>
        <v>7.6520000000000001</v>
      </c>
    </row>
    <row r="6724" spans="1:4" x14ac:dyDescent="0.25">
      <c r="A6724">
        <v>0.13</v>
      </c>
      <c r="B6724">
        <v>0.35</v>
      </c>
      <c r="C6724" s="2">
        <f ca="1">A6724 * Example1_data!$A$2 +B6724 * Example1_data!$B$2 + Example1_data!$D$1 * RAND() + Example1_data!$F$2</f>
        <v>-1.4</v>
      </c>
      <c r="D6724" s="2">
        <f ca="1">A6724 * Example1_data!$A$3 +B6724 * Example1_data!$B$3 + Example1_data!$D$1 * RAND()  + Example1_data!$F$3</f>
        <v>6.0860000000000003</v>
      </c>
    </row>
    <row r="6725" spans="1:4" x14ac:dyDescent="0.25">
      <c r="A6725">
        <v>0.09</v>
      </c>
      <c r="B6725">
        <v>0.53</v>
      </c>
      <c r="C6725" s="2">
        <f ca="1">A6725 * Example1_data!$A$2 +B6725 * Example1_data!$B$2 + Example1_data!$D$1 * RAND() + Example1_data!$F$2</f>
        <v>-2.14</v>
      </c>
      <c r="D6725" s="2">
        <f ca="1">A6725 * Example1_data!$A$3 +B6725 * Example1_data!$B$3 + Example1_data!$D$1 * RAND()  + Example1_data!$F$3</f>
        <v>7.4380000000000006</v>
      </c>
    </row>
    <row r="6726" spans="1:4" x14ac:dyDescent="0.25">
      <c r="A6726">
        <v>0.43</v>
      </c>
      <c r="B6726">
        <v>0.6</v>
      </c>
      <c r="C6726" s="2">
        <f ca="1">A6726 * Example1_data!$A$2 +B6726 * Example1_data!$B$2 + Example1_data!$D$1 * RAND() + Example1_data!$F$2</f>
        <v>-0.64999999999999991</v>
      </c>
      <c r="D6726" s="2">
        <f ca="1">A6726 * Example1_data!$A$3 +B6726 * Example1_data!$B$3 + Example1_data!$D$1 * RAND()  + Example1_data!$F$3</f>
        <v>8.7459999999999987</v>
      </c>
    </row>
    <row r="6727" spans="1:4" x14ac:dyDescent="0.25">
      <c r="A6727">
        <v>0.34</v>
      </c>
      <c r="B6727">
        <v>0.24</v>
      </c>
      <c r="C6727" s="2">
        <f ca="1">A6727 * Example1_data!$A$2 +B6727 * Example1_data!$B$2 + Example1_data!$D$1 * RAND() + Example1_data!$F$2</f>
        <v>-1.9999999999999796E-2</v>
      </c>
      <c r="D6727" s="2">
        <f ca="1">A6727 * Example1_data!$A$3 +B6727 * Example1_data!$B$3 + Example1_data!$D$1 * RAND()  + Example1_data!$F$3</f>
        <v>5.6680000000000001</v>
      </c>
    </row>
    <row r="6728" spans="1:4" x14ac:dyDescent="0.25">
      <c r="A6728">
        <v>7.0000000000000007E-2</v>
      </c>
      <c r="B6728">
        <v>0.33</v>
      </c>
      <c r="C6728" s="2">
        <f ca="1">A6728 * Example1_data!$A$2 +B6728 * Example1_data!$B$2 + Example1_data!$D$1 * RAND() + Example1_data!$F$2</f>
        <v>-1.64</v>
      </c>
      <c r="D6728" s="2">
        <f ca="1">A6728 * Example1_data!$A$3 +B6728 * Example1_data!$B$3 + Example1_data!$D$1 * RAND()  + Example1_data!$F$3</f>
        <v>5.7940000000000005</v>
      </c>
    </row>
    <row r="6729" spans="1:4" x14ac:dyDescent="0.25">
      <c r="A6729">
        <v>0.19</v>
      </c>
      <c r="B6729">
        <v>0.18</v>
      </c>
      <c r="C6729" s="2">
        <f ca="1">A6729 * Example1_data!$A$2 +B6729 * Example1_data!$B$2 + Example1_data!$D$1 * RAND() + Example1_data!$F$2</f>
        <v>-0.59000000000000008</v>
      </c>
      <c r="D6729" s="2">
        <f ca="1">A6729 * Example1_data!$A$3 +B6729 * Example1_data!$B$3 + Example1_data!$D$1 * RAND()  + Example1_data!$F$3</f>
        <v>4.8580000000000005</v>
      </c>
    </row>
    <row r="6730" spans="1:4" x14ac:dyDescent="0.25">
      <c r="A6730">
        <v>0.27</v>
      </c>
      <c r="B6730">
        <v>0.86</v>
      </c>
      <c r="C6730" s="2">
        <f ca="1">A6730 * Example1_data!$A$2 +B6730 * Example1_data!$B$2 + Example1_data!$D$1 * RAND() + Example1_data!$F$2</f>
        <v>-2.23</v>
      </c>
      <c r="D6730" s="2">
        <f ca="1">A6730 * Example1_data!$A$3 +B6730 * Example1_data!$B$3 + Example1_data!$D$1 * RAND()  + Example1_data!$F$3</f>
        <v>10.474</v>
      </c>
    </row>
    <row r="6731" spans="1:4" x14ac:dyDescent="0.25">
      <c r="A6731">
        <v>0.85</v>
      </c>
      <c r="B6731">
        <v>0.19</v>
      </c>
      <c r="C6731" s="2">
        <f ca="1">A6731 * Example1_data!$A$2 +B6731 * Example1_data!$B$2 + Example1_data!$D$1 * RAND() + Example1_data!$F$2</f>
        <v>2.6799999999999997</v>
      </c>
      <c r="D6731" s="2">
        <f ca="1">A6731 * Example1_data!$A$3 +B6731 * Example1_data!$B$3 + Example1_data!$D$1 * RAND()  + Example1_data!$F$3</f>
        <v>6.3900000000000006</v>
      </c>
    </row>
    <row r="6732" spans="1:4" x14ac:dyDescent="0.25">
      <c r="A6732">
        <v>0.45</v>
      </c>
      <c r="B6732">
        <v>0.48</v>
      </c>
      <c r="C6732" s="2">
        <f ca="1">A6732 * Example1_data!$A$2 +B6732 * Example1_data!$B$2 + Example1_data!$D$1 * RAND() + Example1_data!$F$2</f>
        <v>-0.18999999999999995</v>
      </c>
      <c r="D6732" s="2">
        <f ca="1">A6732 * Example1_data!$A$3 +B6732 * Example1_data!$B$3 + Example1_data!$D$1 * RAND()  + Example1_data!$F$3</f>
        <v>7.83</v>
      </c>
    </row>
    <row r="6733" spans="1:4" x14ac:dyDescent="0.25">
      <c r="A6733">
        <v>0.54</v>
      </c>
      <c r="B6733">
        <v>0.82</v>
      </c>
      <c r="C6733" s="2">
        <f ca="1">A6733 * Example1_data!$A$2 +B6733 * Example1_data!$B$2 + Example1_data!$D$1 * RAND() + Example1_data!$F$2</f>
        <v>-0.75999999999999979</v>
      </c>
      <c r="D6733" s="2">
        <f ca="1">A6733 * Example1_data!$A$3 +B6733 * Example1_data!$B$3 + Example1_data!$D$1 * RAND()  + Example1_data!$F$3</f>
        <v>10.747999999999999</v>
      </c>
    </row>
    <row r="6734" spans="1:4" x14ac:dyDescent="0.25">
      <c r="A6734">
        <v>0.11</v>
      </c>
      <c r="B6734">
        <v>0.51</v>
      </c>
      <c r="C6734" s="2">
        <f ca="1">A6734 * Example1_data!$A$2 +B6734 * Example1_data!$B$2 + Example1_data!$D$1 * RAND() + Example1_data!$F$2</f>
        <v>-1.98</v>
      </c>
      <c r="D6734" s="2">
        <f ca="1">A6734 * Example1_data!$A$3 +B6734 * Example1_data!$B$3 + Example1_data!$D$1 * RAND()  + Example1_data!$F$3</f>
        <v>7.3220000000000001</v>
      </c>
    </row>
    <row r="6735" spans="1:4" x14ac:dyDescent="0.25">
      <c r="A6735">
        <v>0.28000000000000003</v>
      </c>
      <c r="B6735">
        <v>0.42</v>
      </c>
      <c r="C6735" s="2">
        <f ca="1">A6735 * Example1_data!$A$2 +B6735 * Example1_data!$B$2 + Example1_data!$D$1 * RAND() + Example1_data!$F$2</f>
        <v>-0.85999999999999988</v>
      </c>
      <c r="D6735" s="2">
        <f ca="1">A6735 * Example1_data!$A$3 +B6735 * Example1_data!$B$3 + Example1_data!$D$1 * RAND()  + Example1_data!$F$3</f>
        <v>6.976</v>
      </c>
    </row>
    <row r="6736" spans="1:4" x14ac:dyDescent="0.25">
      <c r="A6736">
        <v>0.39</v>
      </c>
      <c r="B6736">
        <v>0.99</v>
      </c>
      <c r="C6736" s="2">
        <f ca="1">A6736 * Example1_data!$A$2 +B6736 * Example1_data!$B$2 + Example1_data!$D$1 * RAND() + Example1_data!$F$2</f>
        <v>-2.0199999999999996</v>
      </c>
      <c r="D6736" s="2">
        <f ca="1">A6736 * Example1_data!$A$3 +B6736 * Example1_data!$B$3 + Example1_data!$D$1 * RAND()  + Example1_data!$F$3</f>
        <v>11.778</v>
      </c>
    </row>
    <row r="6737" spans="1:4" x14ac:dyDescent="0.25">
      <c r="A6737">
        <v>0.51</v>
      </c>
      <c r="B6737">
        <v>0.51</v>
      </c>
      <c r="C6737" s="2">
        <f ca="1">A6737 * Example1_data!$A$2 +B6737 * Example1_data!$B$2 + Example1_data!$D$1 * RAND() + Example1_data!$F$2</f>
        <v>1.9999999999999796E-2</v>
      </c>
      <c r="D6737" s="2">
        <f ca="1">A6737 * Example1_data!$A$3 +B6737 * Example1_data!$B$3 + Example1_data!$D$1 * RAND()  + Example1_data!$F$3</f>
        <v>8.202</v>
      </c>
    </row>
    <row r="6738" spans="1:4" x14ac:dyDescent="0.25">
      <c r="A6738">
        <v>0.47</v>
      </c>
      <c r="B6738">
        <v>0.17</v>
      </c>
      <c r="C6738" s="2">
        <f ca="1">A6738 * Example1_data!$A$2 +B6738 * Example1_data!$B$2 + Example1_data!$D$1 * RAND() + Example1_data!$F$2</f>
        <v>0.83999999999999964</v>
      </c>
      <c r="D6738" s="2">
        <f ca="1">A6738 * Example1_data!$A$3 +B6738 * Example1_data!$B$3 + Example1_data!$D$1 * RAND()  + Example1_data!$F$3</f>
        <v>5.3940000000000001</v>
      </c>
    </row>
    <row r="6739" spans="1:4" x14ac:dyDescent="0.25">
      <c r="A6739">
        <v>0.82</v>
      </c>
      <c r="B6739">
        <v>0.92</v>
      </c>
      <c r="C6739" s="2">
        <f ca="1">A6739 * Example1_data!$A$2 +B6739 * Example1_data!$B$2 + Example1_data!$D$1 * RAND() + Example1_data!$F$2</f>
        <v>0.33999999999999941</v>
      </c>
      <c r="D6739" s="2">
        <f ca="1">A6739 * Example1_data!$A$3 +B6739 * Example1_data!$B$3 + Example1_data!$D$1 * RAND()  + Example1_data!$F$3</f>
        <v>12.164</v>
      </c>
    </row>
    <row r="6740" spans="1:4" x14ac:dyDescent="0.25">
      <c r="A6740">
        <v>7.0000000000000007E-2</v>
      </c>
      <c r="B6740">
        <v>0.35</v>
      </c>
      <c r="C6740" s="2">
        <f ca="1">A6740 * Example1_data!$A$2 +B6740 * Example1_data!$B$2 + Example1_data!$D$1 * RAND() + Example1_data!$F$2</f>
        <v>-1.6999999999999997</v>
      </c>
      <c r="D6740" s="2">
        <f ca="1">A6740 * Example1_data!$A$3 +B6740 * Example1_data!$B$3 + Example1_data!$D$1 * RAND()  + Example1_data!$F$3</f>
        <v>5.9539999999999997</v>
      </c>
    </row>
    <row r="6741" spans="1:4" x14ac:dyDescent="0.25">
      <c r="A6741">
        <v>0.06</v>
      </c>
      <c r="B6741">
        <v>0.15</v>
      </c>
      <c r="C6741" s="2">
        <f ca="1">A6741 * Example1_data!$A$2 +B6741 * Example1_data!$B$2 + Example1_data!$D$1 * RAND() + Example1_data!$F$2</f>
        <v>-1.1499999999999999</v>
      </c>
      <c r="D6741" s="2">
        <f ca="1">A6741 * Example1_data!$A$3 +B6741 * Example1_data!$B$3 + Example1_data!$D$1 * RAND()  + Example1_data!$F$3</f>
        <v>4.3319999999999999</v>
      </c>
    </row>
    <row r="6742" spans="1:4" x14ac:dyDescent="0.25">
      <c r="A6742">
        <v>0.19</v>
      </c>
      <c r="B6742">
        <v>0.76</v>
      </c>
      <c r="C6742" s="2">
        <f ca="1">A6742 * Example1_data!$A$2 +B6742 * Example1_data!$B$2 + Example1_data!$D$1 * RAND() + Example1_data!$F$2</f>
        <v>-2.33</v>
      </c>
      <c r="D6742" s="2">
        <f ca="1">A6742 * Example1_data!$A$3 +B6742 * Example1_data!$B$3 + Example1_data!$D$1 * RAND()  + Example1_data!$F$3</f>
        <v>9.4980000000000011</v>
      </c>
    </row>
    <row r="6743" spans="1:4" x14ac:dyDescent="0.25">
      <c r="A6743">
        <v>0.18</v>
      </c>
      <c r="B6743">
        <v>0.01</v>
      </c>
      <c r="C6743" s="2">
        <f ca="1">A6743 * Example1_data!$A$2 +B6743 * Example1_data!$B$2 + Example1_data!$D$1 * RAND() + Example1_data!$F$2</f>
        <v>-0.13000000000000012</v>
      </c>
      <c r="D6743" s="2">
        <f ca="1">A6743 * Example1_data!$A$3 +B6743 * Example1_data!$B$3 + Example1_data!$D$1 * RAND()  + Example1_data!$F$3</f>
        <v>3.476</v>
      </c>
    </row>
    <row r="6744" spans="1:4" x14ac:dyDescent="0.25">
      <c r="A6744">
        <v>0.41</v>
      </c>
      <c r="B6744">
        <v>0.56000000000000005</v>
      </c>
      <c r="C6744" s="2">
        <f ca="1">A6744 * Example1_data!$A$2 +B6744 * Example1_data!$B$2 + Example1_data!$D$1 * RAND() + Example1_data!$F$2</f>
        <v>-0.63000000000000034</v>
      </c>
      <c r="D6744" s="2">
        <f ca="1">A6744 * Example1_data!$A$3 +B6744 * Example1_data!$B$3 + Example1_data!$D$1 * RAND()  + Example1_data!$F$3</f>
        <v>8.3820000000000014</v>
      </c>
    </row>
    <row r="6745" spans="1:4" x14ac:dyDescent="0.25">
      <c r="A6745">
        <v>0.01</v>
      </c>
      <c r="B6745">
        <v>0.51</v>
      </c>
      <c r="C6745" s="2">
        <f ca="1">A6745 * Example1_data!$A$2 +B6745 * Example1_data!$B$2 + Example1_data!$D$1 * RAND() + Example1_data!$F$2</f>
        <v>-2.48</v>
      </c>
      <c r="D6745" s="2">
        <f ca="1">A6745 * Example1_data!$A$3 +B6745 * Example1_data!$B$3 + Example1_data!$D$1 * RAND()  + Example1_data!$F$3</f>
        <v>7.1020000000000003</v>
      </c>
    </row>
    <row r="6746" spans="1:4" x14ac:dyDescent="0.25">
      <c r="A6746">
        <v>0.39</v>
      </c>
      <c r="B6746">
        <v>0.16</v>
      </c>
      <c r="C6746" s="2">
        <f ca="1">A6746 * Example1_data!$A$2 +B6746 * Example1_data!$B$2 + Example1_data!$D$1 * RAND() + Example1_data!$F$2</f>
        <v>0.4700000000000002</v>
      </c>
      <c r="D6746" s="2">
        <f ca="1">A6746 * Example1_data!$A$3 +B6746 * Example1_data!$B$3 + Example1_data!$D$1 * RAND()  + Example1_data!$F$3</f>
        <v>5.1379999999999999</v>
      </c>
    </row>
    <row r="6747" spans="1:4" x14ac:dyDescent="0.25">
      <c r="A6747">
        <v>0.43</v>
      </c>
      <c r="B6747">
        <v>0.23</v>
      </c>
      <c r="C6747" s="2">
        <f ca="1">A6747 * Example1_data!$A$2 +B6747 * Example1_data!$B$2 + Example1_data!$D$1 * RAND() + Example1_data!$F$2</f>
        <v>0.45999999999999996</v>
      </c>
      <c r="D6747" s="2">
        <f ca="1">A6747 * Example1_data!$A$3 +B6747 * Example1_data!$B$3 + Example1_data!$D$1 * RAND()  + Example1_data!$F$3</f>
        <v>5.7859999999999996</v>
      </c>
    </row>
    <row r="6748" spans="1:4" x14ac:dyDescent="0.25">
      <c r="A6748">
        <v>0.57999999999999996</v>
      </c>
      <c r="B6748">
        <v>0.83</v>
      </c>
      <c r="C6748" s="2">
        <f ca="1">A6748 * Example1_data!$A$2 +B6748 * Example1_data!$B$2 + Example1_data!$D$1 * RAND() + Example1_data!$F$2</f>
        <v>-0.58999999999999986</v>
      </c>
      <c r="D6748" s="2">
        <f ca="1">A6748 * Example1_data!$A$3 +B6748 * Example1_data!$B$3 + Example1_data!$D$1 * RAND()  + Example1_data!$F$3</f>
        <v>10.916</v>
      </c>
    </row>
    <row r="6749" spans="1:4" x14ac:dyDescent="0.25">
      <c r="A6749">
        <v>0.04</v>
      </c>
      <c r="B6749">
        <v>0.26</v>
      </c>
      <c r="C6749" s="2">
        <f ca="1">A6749 * Example1_data!$A$2 +B6749 * Example1_data!$B$2 + Example1_data!$D$1 * RAND() + Example1_data!$F$2</f>
        <v>-1.58</v>
      </c>
      <c r="D6749" s="2">
        <f ca="1">A6749 * Example1_data!$A$3 +B6749 * Example1_data!$B$3 + Example1_data!$D$1 * RAND()  + Example1_data!$F$3</f>
        <v>5.1680000000000001</v>
      </c>
    </row>
    <row r="6750" spans="1:4" x14ac:dyDescent="0.25">
      <c r="A6750">
        <v>0.55000000000000004</v>
      </c>
      <c r="B6750">
        <v>0.51</v>
      </c>
      <c r="C6750" s="2">
        <f ca="1">A6750 * Example1_data!$A$2 +B6750 * Example1_data!$B$2 + Example1_data!$D$1 * RAND() + Example1_data!$F$2</f>
        <v>0.21999999999999997</v>
      </c>
      <c r="D6750" s="2">
        <f ca="1">A6750 * Example1_data!$A$3 +B6750 * Example1_data!$B$3 + Example1_data!$D$1 * RAND()  + Example1_data!$F$3</f>
        <v>8.2899999999999991</v>
      </c>
    </row>
    <row r="6751" spans="1:4" x14ac:dyDescent="0.25">
      <c r="A6751">
        <v>0.6</v>
      </c>
      <c r="B6751">
        <v>0.05</v>
      </c>
      <c r="C6751" s="2">
        <f ca="1">A6751 * Example1_data!$A$2 +B6751 * Example1_data!$B$2 + Example1_data!$D$1 * RAND() + Example1_data!$F$2</f>
        <v>1.85</v>
      </c>
      <c r="D6751" s="2">
        <f ca="1">A6751 * Example1_data!$A$3 +B6751 * Example1_data!$B$3 + Example1_data!$D$1 * RAND()  + Example1_data!$F$3</f>
        <v>4.7200000000000006</v>
      </c>
    </row>
    <row r="6752" spans="1:4" x14ac:dyDescent="0.25">
      <c r="A6752">
        <v>0.45</v>
      </c>
      <c r="B6752">
        <v>0.12</v>
      </c>
      <c r="C6752" s="2">
        <f ca="1">A6752 * Example1_data!$A$2 +B6752 * Example1_data!$B$2 + Example1_data!$D$1 * RAND() + Example1_data!$F$2</f>
        <v>0.89000000000000012</v>
      </c>
      <c r="D6752" s="2">
        <f ca="1">A6752 * Example1_data!$A$3 +B6752 * Example1_data!$B$3 + Example1_data!$D$1 * RAND()  + Example1_data!$F$3</f>
        <v>4.95</v>
      </c>
    </row>
    <row r="6753" spans="1:4" x14ac:dyDescent="0.25">
      <c r="A6753">
        <v>0.74</v>
      </c>
      <c r="B6753">
        <v>0.17</v>
      </c>
      <c r="C6753" s="2">
        <f ca="1">A6753 * Example1_data!$A$2 +B6753 * Example1_data!$B$2 + Example1_data!$D$1 * RAND() + Example1_data!$F$2</f>
        <v>2.1900000000000004</v>
      </c>
      <c r="D6753" s="2">
        <f ca="1">A6753 * Example1_data!$A$3 +B6753 * Example1_data!$B$3 + Example1_data!$D$1 * RAND()  + Example1_data!$F$3</f>
        <v>5.9880000000000004</v>
      </c>
    </row>
    <row r="6754" spans="1:4" x14ac:dyDescent="0.25">
      <c r="A6754">
        <v>0.91</v>
      </c>
      <c r="B6754">
        <v>0.75</v>
      </c>
      <c r="C6754" s="2">
        <f ca="1">A6754 * Example1_data!$A$2 +B6754 * Example1_data!$B$2 + Example1_data!$D$1 * RAND() + Example1_data!$F$2</f>
        <v>1.2999999999999998</v>
      </c>
      <c r="D6754" s="2">
        <f ca="1">A6754 * Example1_data!$A$3 +B6754 * Example1_data!$B$3 + Example1_data!$D$1 * RAND()  + Example1_data!$F$3</f>
        <v>11.002000000000001</v>
      </c>
    </row>
    <row r="6755" spans="1:4" x14ac:dyDescent="0.25">
      <c r="A6755">
        <v>0.61</v>
      </c>
      <c r="B6755">
        <v>0.56999999999999995</v>
      </c>
      <c r="C6755" s="2">
        <f ca="1">A6755 * Example1_data!$A$2 +B6755 * Example1_data!$B$2 + Example1_data!$D$1 * RAND() + Example1_data!$F$2</f>
        <v>0.33999999999999986</v>
      </c>
      <c r="D6755" s="2">
        <f ca="1">A6755 * Example1_data!$A$3 +B6755 * Example1_data!$B$3 + Example1_data!$D$1 * RAND()  + Example1_data!$F$3</f>
        <v>8.9019999999999992</v>
      </c>
    </row>
    <row r="6756" spans="1:4" x14ac:dyDescent="0.25">
      <c r="A6756">
        <v>0.79</v>
      </c>
      <c r="B6756">
        <v>0.77</v>
      </c>
      <c r="C6756" s="2">
        <f ca="1">A6756 * Example1_data!$A$2 +B6756 * Example1_data!$B$2 + Example1_data!$D$1 * RAND() + Example1_data!$F$2</f>
        <v>0.64000000000000012</v>
      </c>
      <c r="D6756" s="2">
        <f ca="1">A6756 * Example1_data!$A$3 +B6756 * Example1_data!$B$3 + Example1_data!$D$1 * RAND()  + Example1_data!$F$3</f>
        <v>10.898</v>
      </c>
    </row>
    <row r="6757" spans="1:4" x14ac:dyDescent="0.25">
      <c r="A6757">
        <v>0.21</v>
      </c>
      <c r="B6757">
        <v>0.2</v>
      </c>
      <c r="C6757" s="2">
        <f ca="1">A6757 * Example1_data!$A$2 +B6757 * Example1_data!$B$2 + Example1_data!$D$1 * RAND() + Example1_data!$F$2</f>
        <v>-0.55000000000000004</v>
      </c>
      <c r="D6757" s="2">
        <f ca="1">A6757 * Example1_data!$A$3 +B6757 * Example1_data!$B$3 + Example1_data!$D$1 * RAND()  + Example1_data!$F$3</f>
        <v>5.0620000000000003</v>
      </c>
    </row>
    <row r="6758" spans="1:4" x14ac:dyDescent="0.25">
      <c r="A6758">
        <v>0.33</v>
      </c>
      <c r="B6758">
        <v>0.49</v>
      </c>
      <c r="C6758" s="2">
        <f ca="1">A6758 * Example1_data!$A$2 +B6758 * Example1_data!$B$2 + Example1_data!$D$1 * RAND() + Example1_data!$F$2</f>
        <v>-0.81999999999999984</v>
      </c>
      <c r="D6758" s="2">
        <f ca="1">A6758 * Example1_data!$A$3 +B6758 * Example1_data!$B$3 + Example1_data!$D$1 * RAND()  + Example1_data!$F$3</f>
        <v>7.6459999999999999</v>
      </c>
    </row>
    <row r="6759" spans="1:4" x14ac:dyDescent="0.25">
      <c r="A6759">
        <v>0.56000000000000005</v>
      </c>
      <c r="B6759">
        <v>0.99</v>
      </c>
      <c r="C6759" s="2">
        <f ca="1">A6759 * Example1_data!$A$2 +B6759 * Example1_data!$B$2 + Example1_data!$D$1 * RAND() + Example1_data!$F$2</f>
        <v>-1.1699999999999995</v>
      </c>
      <c r="D6759" s="2">
        <f ca="1">A6759 * Example1_data!$A$3 +B6759 * Example1_data!$B$3 + Example1_data!$D$1 * RAND()  + Example1_data!$F$3</f>
        <v>12.152000000000001</v>
      </c>
    </row>
    <row r="6760" spans="1:4" x14ac:dyDescent="0.25">
      <c r="A6760">
        <v>0.18</v>
      </c>
      <c r="B6760">
        <v>0.78</v>
      </c>
      <c r="C6760" s="2">
        <f ca="1">A6760 * Example1_data!$A$2 +B6760 * Example1_data!$B$2 + Example1_data!$D$1 * RAND() + Example1_data!$F$2</f>
        <v>-2.44</v>
      </c>
      <c r="D6760" s="2">
        <f ca="1">A6760 * Example1_data!$A$3 +B6760 * Example1_data!$B$3 + Example1_data!$D$1 * RAND()  + Example1_data!$F$3</f>
        <v>9.6359999999999992</v>
      </c>
    </row>
    <row r="6761" spans="1:4" x14ac:dyDescent="0.25">
      <c r="A6761">
        <v>0.32</v>
      </c>
      <c r="B6761">
        <v>0.63</v>
      </c>
      <c r="C6761" s="2">
        <f ca="1">A6761 * Example1_data!$A$2 +B6761 * Example1_data!$B$2 + Example1_data!$D$1 * RAND() + Example1_data!$F$2</f>
        <v>-1.29</v>
      </c>
      <c r="D6761" s="2">
        <f ca="1">A6761 * Example1_data!$A$3 +B6761 * Example1_data!$B$3 + Example1_data!$D$1 * RAND()  + Example1_data!$F$3</f>
        <v>8.7439999999999998</v>
      </c>
    </row>
    <row r="6762" spans="1:4" x14ac:dyDescent="0.25">
      <c r="A6762">
        <v>0.44</v>
      </c>
      <c r="B6762">
        <v>0.95</v>
      </c>
      <c r="C6762" s="2">
        <f ca="1">A6762 * Example1_data!$A$2 +B6762 * Example1_data!$B$2 + Example1_data!$D$1 * RAND() + Example1_data!$F$2</f>
        <v>-1.6499999999999995</v>
      </c>
      <c r="D6762" s="2">
        <f ca="1">A6762 * Example1_data!$A$3 +B6762 * Example1_data!$B$3 + Example1_data!$D$1 * RAND()  + Example1_data!$F$3</f>
        <v>11.568</v>
      </c>
    </row>
    <row r="6763" spans="1:4" x14ac:dyDescent="0.25">
      <c r="A6763">
        <v>0.5</v>
      </c>
      <c r="B6763">
        <v>0.4</v>
      </c>
      <c r="C6763" s="2">
        <f ca="1">A6763 * Example1_data!$A$2 +B6763 * Example1_data!$B$2 + Example1_data!$D$1 * RAND() + Example1_data!$F$2</f>
        <v>0.29999999999999982</v>
      </c>
      <c r="D6763" s="2">
        <f ca="1">A6763 * Example1_data!$A$3 +B6763 * Example1_data!$B$3 + Example1_data!$D$1 * RAND()  + Example1_data!$F$3</f>
        <v>7.3000000000000007</v>
      </c>
    </row>
    <row r="6764" spans="1:4" x14ac:dyDescent="0.25">
      <c r="A6764">
        <v>7.0000000000000007E-2</v>
      </c>
      <c r="B6764">
        <v>0.28999999999999998</v>
      </c>
      <c r="C6764" s="2">
        <f ca="1">A6764 * Example1_data!$A$2 +B6764 * Example1_data!$B$2 + Example1_data!$D$1 * RAND() + Example1_data!$F$2</f>
        <v>-1.5199999999999998</v>
      </c>
      <c r="D6764" s="2">
        <f ca="1">A6764 * Example1_data!$A$3 +B6764 * Example1_data!$B$3 + Example1_data!$D$1 * RAND()  + Example1_data!$F$3</f>
        <v>5.4740000000000002</v>
      </c>
    </row>
    <row r="6765" spans="1:4" x14ac:dyDescent="0.25">
      <c r="A6765">
        <v>0.16</v>
      </c>
      <c r="B6765">
        <v>0.05</v>
      </c>
      <c r="C6765" s="2">
        <f ca="1">A6765 * Example1_data!$A$2 +B6765 * Example1_data!$B$2 + Example1_data!$D$1 * RAND() + Example1_data!$F$2</f>
        <v>-0.35</v>
      </c>
      <c r="D6765" s="2">
        <f ca="1">A6765 * Example1_data!$A$3 +B6765 * Example1_data!$B$3 + Example1_data!$D$1 * RAND()  + Example1_data!$F$3</f>
        <v>3.7519999999999998</v>
      </c>
    </row>
    <row r="6766" spans="1:4" x14ac:dyDescent="0.25">
      <c r="A6766">
        <v>0.02</v>
      </c>
      <c r="B6766">
        <v>0.95</v>
      </c>
      <c r="C6766" s="2">
        <f ca="1">A6766 * Example1_data!$A$2 +B6766 * Example1_data!$B$2 + Example1_data!$D$1 * RAND() + Example1_data!$F$2</f>
        <v>-3.7499999999999996</v>
      </c>
      <c r="D6766" s="2">
        <f ca="1">A6766 * Example1_data!$A$3 +B6766 * Example1_data!$B$3 + Example1_data!$D$1 * RAND()  + Example1_data!$F$3</f>
        <v>10.643999999999998</v>
      </c>
    </row>
    <row r="6767" spans="1:4" x14ac:dyDescent="0.25">
      <c r="A6767">
        <v>0.02</v>
      </c>
      <c r="B6767">
        <v>0.08</v>
      </c>
      <c r="C6767" s="2">
        <f ca="1">A6767 * Example1_data!$A$2 +B6767 * Example1_data!$B$2 + Example1_data!$D$1 * RAND() + Example1_data!$F$2</f>
        <v>-1.1399999999999999</v>
      </c>
      <c r="D6767" s="2">
        <f ca="1">A6767 * Example1_data!$A$3 +B6767 * Example1_data!$B$3 + Example1_data!$D$1 * RAND()  + Example1_data!$F$3</f>
        <v>3.6840000000000002</v>
      </c>
    </row>
    <row r="6768" spans="1:4" x14ac:dyDescent="0.25">
      <c r="A6768">
        <v>0.56000000000000005</v>
      </c>
      <c r="B6768">
        <v>0.16</v>
      </c>
      <c r="C6768" s="2">
        <f ca="1">A6768 * Example1_data!$A$2 +B6768 * Example1_data!$B$2 + Example1_data!$D$1 * RAND() + Example1_data!$F$2</f>
        <v>1.3200000000000003</v>
      </c>
      <c r="D6768" s="2">
        <f ca="1">A6768 * Example1_data!$A$3 +B6768 * Example1_data!$B$3 + Example1_data!$D$1 * RAND()  + Example1_data!$F$3</f>
        <v>5.5120000000000005</v>
      </c>
    </row>
    <row r="6769" spans="1:4" x14ac:dyDescent="0.25">
      <c r="A6769">
        <v>0.28000000000000003</v>
      </c>
      <c r="B6769">
        <v>0.82</v>
      </c>
      <c r="C6769" s="2">
        <f ca="1">A6769 * Example1_data!$A$2 +B6769 * Example1_data!$B$2 + Example1_data!$D$1 * RAND() + Example1_data!$F$2</f>
        <v>-2.0599999999999996</v>
      </c>
      <c r="D6769" s="2">
        <f ca="1">A6769 * Example1_data!$A$3 +B6769 * Example1_data!$B$3 + Example1_data!$D$1 * RAND()  + Example1_data!$F$3</f>
        <v>10.176</v>
      </c>
    </row>
    <row r="6770" spans="1:4" x14ac:dyDescent="0.25">
      <c r="A6770">
        <v>0.75</v>
      </c>
      <c r="B6770">
        <v>0.86</v>
      </c>
      <c r="C6770" s="2">
        <f ca="1">A6770 * Example1_data!$A$2 +B6770 * Example1_data!$B$2 + Example1_data!$D$1 * RAND() + Example1_data!$F$2</f>
        <v>0.16999999999999993</v>
      </c>
      <c r="D6770" s="2">
        <f ca="1">A6770 * Example1_data!$A$3 +B6770 * Example1_data!$B$3 + Example1_data!$D$1 * RAND()  + Example1_data!$F$3</f>
        <v>11.53</v>
      </c>
    </row>
    <row r="6771" spans="1:4" x14ac:dyDescent="0.25">
      <c r="A6771">
        <v>0.99</v>
      </c>
      <c r="B6771">
        <v>0.87</v>
      </c>
      <c r="C6771" s="2">
        <f ca="1">A6771 * Example1_data!$A$2 +B6771 * Example1_data!$B$2 + Example1_data!$D$1 * RAND() + Example1_data!$F$2</f>
        <v>1.3400000000000003</v>
      </c>
      <c r="D6771" s="2">
        <f ca="1">A6771 * Example1_data!$A$3 +B6771 * Example1_data!$B$3 + Example1_data!$D$1 * RAND()  + Example1_data!$F$3</f>
        <v>12.138</v>
      </c>
    </row>
    <row r="6772" spans="1:4" x14ac:dyDescent="0.25">
      <c r="A6772">
        <v>0.03</v>
      </c>
      <c r="B6772">
        <v>0.89</v>
      </c>
      <c r="C6772" s="2">
        <f ca="1">A6772 * Example1_data!$A$2 +B6772 * Example1_data!$B$2 + Example1_data!$D$1 * RAND() + Example1_data!$F$2</f>
        <v>-3.52</v>
      </c>
      <c r="D6772" s="2">
        <f ca="1">A6772 * Example1_data!$A$3 +B6772 * Example1_data!$B$3 + Example1_data!$D$1 * RAND()  + Example1_data!$F$3</f>
        <v>10.186</v>
      </c>
    </row>
    <row r="6773" spans="1:4" x14ac:dyDescent="0.25">
      <c r="A6773">
        <v>0.46</v>
      </c>
      <c r="B6773">
        <v>0.74</v>
      </c>
      <c r="C6773" s="2">
        <f ca="1">A6773 * Example1_data!$A$2 +B6773 * Example1_data!$B$2 + Example1_data!$D$1 * RAND() + Example1_data!$F$2</f>
        <v>-0.91999999999999948</v>
      </c>
      <c r="D6773" s="2">
        <f ca="1">A6773 * Example1_data!$A$3 +B6773 * Example1_data!$B$3 + Example1_data!$D$1 * RAND()  + Example1_data!$F$3</f>
        <v>9.9320000000000004</v>
      </c>
    </row>
    <row r="6774" spans="1:4" x14ac:dyDescent="0.25">
      <c r="A6774">
        <v>0.79</v>
      </c>
      <c r="B6774">
        <v>0.53</v>
      </c>
      <c r="C6774" s="2">
        <f ca="1">A6774 * Example1_data!$A$2 +B6774 * Example1_data!$B$2 + Example1_data!$D$1 * RAND() + Example1_data!$F$2</f>
        <v>1.3600000000000003</v>
      </c>
      <c r="D6774" s="2">
        <f ca="1">A6774 * Example1_data!$A$3 +B6774 * Example1_data!$B$3 + Example1_data!$D$1 * RAND()  + Example1_data!$F$3</f>
        <v>8.9780000000000015</v>
      </c>
    </row>
    <row r="6775" spans="1:4" x14ac:dyDescent="0.25">
      <c r="A6775">
        <v>0.89</v>
      </c>
      <c r="B6775">
        <v>0.19</v>
      </c>
      <c r="C6775" s="2">
        <f ca="1">A6775 * Example1_data!$A$2 +B6775 * Example1_data!$B$2 + Example1_data!$D$1 * RAND() + Example1_data!$F$2</f>
        <v>2.88</v>
      </c>
      <c r="D6775" s="2">
        <f ca="1">A6775 * Example1_data!$A$3 +B6775 * Example1_data!$B$3 + Example1_data!$D$1 * RAND()  + Example1_data!$F$3</f>
        <v>6.4779999999999998</v>
      </c>
    </row>
    <row r="6776" spans="1:4" x14ac:dyDescent="0.25">
      <c r="A6776">
        <v>0.27</v>
      </c>
      <c r="B6776">
        <v>0.67</v>
      </c>
      <c r="C6776" s="2">
        <f ca="1">A6776 * Example1_data!$A$2 +B6776 * Example1_data!$B$2 + Example1_data!$D$1 * RAND() + Example1_data!$F$2</f>
        <v>-1.6600000000000001</v>
      </c>
      <c r="D6776" s="2">
        <f ca="1">A6776 * Example1_data!$A$3 +B6776 * Example1_data!$B$3 + Example1_data!$D$1 * RAND()  + Example1_data!$F$3</f>
        <v>8.9540000000000006</v>
      </c>
    </row>
    <row r="6777" spans="1:4" x14ac:dyDescent="0.25">
      <c r="A6777">
        <v>0.71</v>
      </c>
      <c r="B6777">
        <v>0.03</v>
      </c>
      <c r="C6777" s="2">
        <f ca="1">A6777 * Example1_data!$A$2 +B6777 * Example1_data!$B$2 + Example1_data!$D$1 * RAND() + Example1_data!$F$2</f>
        <v>2.46</v>
      </c>
      <c r="D6777" s="2">
        <f ca="1">A6777 * Example1_data!$A$3 +B6777 * Example1_data!$B$3 + Example1_data!$D$1 * RAND()  + Example1_data!$F$3</f>
        <v>4.8019999999999996</v>
      </c>
    </row>
    <row r="6778" spans="1:4" x14ac:dyDescent="0.25">
      <c r="A6778">
        <v>0.13</v>
      </c>
      <c r="B6778">
        <v>0.84</v>
      </c>
      <c r="C6778" s="2">
        <f ca="1">A6778 * Example1_data!$A$2 +B6778 * Example1_data!$B$2 + Example1_data!$D$1 * RAND() + Example1_data!$F$2</f>
        <v>-2.87</v>
      </c>
      <c r="D6778" s="2">
        <f ca="1">A6778 * Example1_data!$A$3 +B6778 * Example1_data!$B$3 + Example1_data!$D$1 * RAND()  + Example1_data!$F$3</f>
        <v>10.006</v>
      </c>
    </row>
    <row r="6779" spans="1:4" x14ac:dyDescent="0.25">
      <c r="A6779">
        <v>0.14000000000000001</v>
      </c>
      <c r="B6779">
        <v>0.74</v>
      </c>
      <c r="C6779" s="2">
        <f ca="1">A6779 * Example1_data!$A$2 +B6779 * Example1_data!$B$2 + Example1_data!$D$1 * RAND() + Example1_data!$F$2</f>
        <v>-2.5199999999999996</v>
      </c>
      <c r="D6779" s="2">
        <f ca="1">A6779 * Example1_data!$A$3 +B6779 * Example1_data!$B$3 + Example1_data!$D$1 * RAND()  + Example1_data!$F$3</f>
        <v>9.2279999999999998</v>
      </c>
    </row>
    <row r="6780" spans="1:4" x14ac:dyDescent="0.25">
      <c r="A6780">
        <v>0.42</v>
      </c>
      <c r="B6780">
        <v>0.68</v>
      </c>
      <c r="C6780" s="2">
        <f ca="1">A6780 * Example1_data!$A$2 +B6780 * Example1_data!$B$2 + Example1_data!$D$1 * RAND() + Example1_data!$F$2</f>
        <v>-0.94</v>
      </c>
      <c r="D6780" s="2">
        <f ca="1">A6780 * Example1_data!$A$3 +B6780 * Example1_data!$B$3 + Example1_data!$D$1 * RAND()  + Example1_data!$F$3</f>
        <v>9.3640000000000008</v>
      </c>
    </row>
    <row r="6781" spans="1:4" x14ac:dyDescent="0.25">
      <c r="A6781">
        <v>0.16</v>
      </c>
      <c r="B6781">
        <v>0.71</v>
      </c>
      <c r="C6781" s="2">
        <f ca="1">A6781 * Example1_data!$A$2 +B6781 * Example1_data!$B$2 + Example1_data!$D$1 * RAND() + Example1_data!$F$2</f>
        <v>-2.33</v>
      </c>
      <c r="D6781" s="2">
        <f ca="1">A6781 * Example1_data!$A$3 +B6781 * Example1_data!$B$3 + Example1_data!$D$1 * RAND()  + Example1_data!$F$3</f>
        <v>9.032</v>
      </c>
    </row>
    <row r="6782" spans="1:4" x14ac:dyDescent="0.25">
      <c r="A6782">
        <v>0.86</v>
      </c>
      <c r="B6782">
        <v>0.03</v>
      </c>
      <c r="C6782" s="2">
        <f ca="1">A6782 * Example1_data!$A$2 +B6782 * Example1_data!$B$2 + Example1_data!$D$1 * RAND() + Example1_data!$F$2</f>
        <v>3.21</v>
      </c>
      <c r="D6782" s="2">
        <f ca="1">A6782 * Example1_data!$A$3 +B6782 * Example1_data!$B$3 + Example1_data!$D$1 * RAND()  + Example1_data!$F$3</f>
        <v>5.1319999999999997</v>
      </c>
    </row>
    <row r="6783" spans="1:4" x14ac:dyDescent="0.25">
      <c r="A6783">
        <v>0.85</v>
      </c>
      <c r="B6783">
        <v>0.75</v>
      </c>
      <c r="C6783" s="2">
        <f ca="1">A6783 * Example1_data!$A$2 +B6783 * Example1_data!$B$2 + Example1_data!$D$1 * RAND() + Example1_data!$F$2</f>
        <v>1</v>
      </c>
      <c r="D6783" s="2">
        <f ca="1">A6783 * Example1_data!$A$3 +B6783 * Example1_data!$B$3 + Example1_data!$D$1 * RAND()  + Example1_data!$F$3</f>
        <v>10.870000000000001</v>
      </c>
    </row>
    <row r="6784" spans="1:4" x14ac:dyDescent="0.25">
      <c r="A6784">
        <v>0.84</v>
      </c>
      <c r="B6784">
        <v>0.47</v>
      </c>
      <c r="C6784" s="2">
        <f ca="1">A6784 * Example1_data!$A$2 +B6784 * Example1_data!$B$2 + Example1_data!$D$1 * RAND() + Example1_data!$F$2</f>
        <v>1.79</v>
      </c>
      <c r="D6784" s="2">
        <f ca="1">A6784 * Example1_data!$A$3 +B6784 * Example1_data!$B$3 + Example1_data!$D$1 * RAND()  + Example1_data!$F$3</f>
        <v>8.6080000000000005</v>
      </c>
    </row>
    <row r="6785" spans="1:4" x14ac:dyDescent="0.25">
      <c r="A6785">
        <v>0.02</v>
      </c>
      <c r="B6785">
        <v>0.61</v>
      </c>
      <c r="C6785" s="2">
        <f ca="1">A6785 * Example1_data!$A$2 +B6785 * Example1_data!$B$2 + Example1_data!$D$1 * RAND() + Example1_data!$F$2</f>
        <v>-2.73</v>
      </c>
      <c r="D6785" s="2">
        <f ca="1">A6785 * Example1_data!$A$3 +B6785 * Example1_data!$B$3 + Example1_data!$D$1 * RAND()  + Example1_data!$F$3</f>
        <v>7.9239999999999995</v>
      </c>
    </row>
    <row r="6786" spans="1:4" x14ac:dyDescent="0.25">
      <c r="A6786">
        <v>0.92</v>
      </c>
      <c r="B6786">
        <v>0.92</v>
      </c>
      <c r="C6786" s="2">
        <f ca="1">A6786 * Example1_data!$A$2 +B6786 * Example1_data!$B$2 + Example1_data!$D$1 * RAND() + Example1_data!$F$2</f>
        <v>0.8400000000000003</v>
      </c>
      <c r="D6786" s="2">
        <f ca="1">A6786 * Example1_data!$A$3 +B6786 * Example1_data!$B$3 + Example1_data!$D$1 * RAND()  + Example1_data!$F$3</f>
        <v>12.384</v>
      </c>
    </row>
    <row r="6787" spans="1:4" x14ac:dyDescent="0.25">
      <c r="A6787">
        <v>0.13</v>
      </c>
      <c r="B6787">
        <v>0.3</v>
      </c>
      <c r="C6787" s="2">
        <f ca="1">A6787 * Example1_data!$A$2 +B6787 * Example1_data!$B$2 + Example1_data!$D$1 * RAND() + Example1_data!$F$2</f>
        <v>-1.25</v>
      </c>
      <c r="D6787" s="2">
        <f ca="1">A6787 * Example1_data!$A$3 +B6787 * Example1_data!$B$3 + Example1_data!$D$1 * RAND()  + Example1_data!$F$3</f>
        <v>5.6859999999999999</v>
      </c>
    </row>
    <row r="6788" spans="1:4" x14ac:dyDescent="0.25">
      <c r="A6788">
        <v>0.57999999999999996</v>
      </c>
      <c r="B6788">
        <v>0.12</v>
      </c>
      <c r="C6788" s="2">
        <f ca="1">A6788 * Example1_data!$A$2 +B6788 * Example1_data!$B$2 + Example1_data!$D$1 * RAND() + Example1_data!$F$2</f>
        <v>1.54</v>
      </c>
      <c r="D6788" s="2">
        <f ca="1">A6788 * Example1_data!$A$3 +B6788 * Example1_data!$B$3 + Example1_data!$D$1 * RAND()  + Example1_data!$F$3</f>
        <v>5.2359999999999998</v>
      </c>
    </row>
    <row r="6789" spans="1:4" x14ac:dyDescent="0.25">
      <c r="A6789">
        <v>0.4</v>
      </c>
      <c r="B6789">
        <v>0.03</v>
      </c>
      <c r="C6789" s="2">
        <f ca="1">A6789 * Example1_data!$A$2 +B6789 * Example1_data!$B$2 + Example1_data!$D$1 * RAND() + Example1_data!$F$2</f>
        <v>0.90999999999999992</v>
      </c>
      <c r="D6789" s="2">
        <f ca="1">A6789 * Example1_data!$A$3 +B6789 * Example1_data!$B$3 + Example1_data!$D$1 * RAND()  + Example1_data!$F$3</f>
        <v>4.12</v>
      </c>
    </row>
    <row r="6790" spans="1:4" x14ac:dyDescent="0.25">
      <c r="A6790">
        <v>0.94</v>
      </c>
      <c r="B6790">
        <v>0.13</v>
      </c>
      <c r="C6790" s="2">
        <f ca="1">A6790 * Example1_data!$A$2 +B6790 * Example1_data!$B$2 + Example1_data!$D$1 * RAND() + Example1_data!$F$2</f>
        <v>3.3099999999999996</v>
      </c>
      <c r="D6790" s="2">
        <f ca="1">A6790 * Example1_data!$A$3 +B6790 * Example1_data!$B$3 + Example1_data!$D$1 * RAND()  + Example1_data!$F$3</f>
        <v>6.1080000000000005</v>
      </c>
    </row>
    <row r="6791" spans="1:4" x14ac:dyDescent="0.25">
      <c r="A6791">
        <v>0.83</v>
      </c>
      <c r="B6791">
        <v>0.62</v>
      </c>
      <c r="C6791" s="2">
        <f ca="1">A6791 * Example1_data!$A$2 +B6791 * Example1_data!$B$2 + Example1_data!$D$1 * RAND() + Example1_data!$F$2</f>
        <v>1.2899999999999996</v>
      </c>
      <c r="D6791" s="2">
        <f ca="1">A6791 * Example1_data!$A$3 +B6791 * Example1_data!$B$3 + Example1_data!$D$1 * RAND()  + Example1_data!$F$3</f>
        <v>9.7859999999999996</v>
      </c>
    </row>
    <row r="6792" spans="1:4" x14ac:dyDescent="0.25">
      <c r="A6792">
        <v>0.44</v>
      </c>
      <c r="B6792">
        <v>0.99</v>
      </c>
      <c r="C6792" s="2">
        <f ca="1">A6792 * Example1_data!$A$2 +B6792 * Example1_data!$B$2 + Example1_data!$D$1 * RAND() + Example1_data!$F$2</f>
        <v>-1.7699999999999996</v>
      </c>
      <c r="D6792" s="2">
        <f ca="1">A6792 * Example1_data!$A$3 +B6792 * Example1_data!$B$3 + Example1_data!$D$1 * RAND()  + Example1_data!$F$3</f>
        <v>11.888</v>
      </c>
    </row>
    <row r="6793" spans="1:4" x14ac:dyDescent="0.25">
      <c r="A6793">
        <v>0.14000000000000001</v>
      </c>
      <c r="B6793">
        <v>0.83</v>
      </c>
      <c r="C6793" s="2">
        <f ca="1">A6793 * Example1_data!$A$2 +B6793 * Example1_data!$B$2 + Example1_data!$D$1 * RAND() + Example1_data!$F$2</f>
        <v>-2.7899999999999996</v>
      </c>
      <c r="D6793" s="2">
        <f ca="1">A6793 * Example1_data!$A$3 +B6793 * Example1_data!$B$3 + Example1_data!$D$1 * RAND()  + Example1_data!$F$3</f>
        <v>9.9480000000000004</v>
      </c>
    </row>
    <row r="6794" spans="1:4" x14ac:dyDescent="0.25">
      <c r="A6794">
        <v>0.24</v>
      </c>
      <c r="B6794">
        <v>0.15</v>
      </c>
      <c r="C6794" s="2">
        <f ca="1">A6794 * Example1_data!$A$2 +B6794 * Example1_data!$B$2 + Example1_data!$D$1 * RAND() + Example1_data!$F$2</f>
        <v>-0.25</v>
      </c>
      <c r="D6794" s="2">
        <f ca="1">A6794 * Example1_data!$A$3 +B6794 * Example1_data!$B$3 + Example1_data!$D$1 * RAND()  + Example1_data!$F$3</f>
        <v>4.7279999999999998</v>
      </c>
    </row>
    <row r="6795" spans="1:4" x14ac:dyDescent="0.25">
      <c r="A6795">
        <v>0.06</v>
      </c>
      <c r="B6795">
        <v>0.33</v>
      </c>
      <c r="C6795" s="2">
        <f ca="1">A6795 * Example1_data!$A$2 +B6795 * Example1_data!$B$2 + Example1_data!$D$1 * RAND() + Example1_data!$F$2</f>
        <v>-1.69</v>
      </c>
      <c r="D6795" s="2">
        <f ca="1">A6795 * Example1_data!$A$3 +B6795 * Example1_data!$B$3 + Example1_data!$D$1 * RAND()  + Example1_data!$F$3</f>
        <v>5.7720000000000002</v>
      </c>
    </row>
    <row r="6796" spans="1:4" x14ac:dyDescent="0.25">
      <c r="A6796">
        <v>0.47</v>
      </c>
      <c r="B6796">
        <v>0.87</v>
      </c>
      <c r="C6796" s="2">
        <f ca="1">A6796 * Example1_data!$A$2 +B6796 * Example1_data!$B$2 + Example1_data!$D$1 * RAND() + Example1_data!$F$2</f>
        <v>-1.2600000000000002</v>
      </c>
      <c r="D6796" s="2">
        <f ca="1">A6796 * Example1_data!$A$3 +B6796 * Example1_data!$B$3 + Example1_data!$D$1 * RAND()  + Example1_data!$F$3</f>
        <v>10.994</v>
      </c>
    </row>
    <row r="6797" spans="1:4" x14ac:dyDescent="0.25">
      <c r="A6797">
        <v>0.04</v>
      </c>
      <c r="B6797">
        <v>0.22</v>
      </c>
      <c r="C6797" s="2">
        <f ca="1">A6797 * Example1_data!$A$2 +B6797 * Example1_data!$B$2 + Example1_data!$D$1 * RAND() + Example1_data!$F$2</f>
        <v>-1.46</v>
      </c>
      <c r="D6797" s="2">
        <f ca="1">A6797 * Example1_data!$A$3 +B6797 * Example1_data!$B$3 + Example1_data!$D$1 * RAND()  + Example1_data!$F$3</f>
        <v>4.8479999999999999</v>
      </c>
    </row>
    <row r="6798" spans="1:4" x14ac:dyDescent="0.25">
      <c r="A6798">
        <v>0.62</v>
      </c>
      <c r="B6798">
        <v>0.99</v>
      </c>
      <c r="C6798" s="2">
        <f ca="1">A6798 * Example1_data!$A$2 +B6798 * Example1_data!$B$2 + Example1_data!$D$1 * RAND() + Example1_data!$F$2</f>
        <v>-0.86999999999999966</v>
      </c>
      <c r="D6798" s="2">
        <f ca="1">A6798 * Example1_data!$A$3 +B6798 * Example1_data!$B$3 + Example1_data!$D$1 * RAND()  + Example1_data!$F$3</f>
        <v>12.284000000000001</v>
      </c>
    </row>
    <row r="6799" spans="1:4" x14ac:dyDescent="0.25">
      <c r="A6799">
        <v>0.17</v>
      </c>
      <c r="B6799">
        <v>0.7</v>
      </c>
      <c r="C6799" s="2">
        <f ca="1">A6799 * Example1_data!$A$2 +B6799 * Example1_data!$B$2 + Example1_data!$D$1 * RAND() + Example1_data!$F$2</f>
        <v>-2.2499999999999996</v>
      </c>
      <c r="D6799" s="2">
        <f ca="1">A6799 * Example1_data!$A$3 +B6799 * Example1_data!$B$3 + Example1_data!$D$1 * RAND()  + Example1_data!$F$3</f>
        <v>8.9740000000000002</v>
      </c>
    </row>
    <row r="6800" spans="1:4" x14ac:dyDescent="0.25">
      <c r="A6800">
        <v>0.89</v>
      </c>
      <c r="B6800">
        <v>0.3</v>
      </c>
      <c r="C6800" s="2">
        <f ca="1">A6800 * Example1_data!$A$2 +B6800 * Example1_data!$B$2 + Example1_data!$D$1 * RAND() + Example1_data!$F$2</f>
        <v>2.5500000000000003</v>
      </c>
      <c r="D6800" s="2">
        <f ca="1">A6800 * Example1_data!$A$3 +B6800 * Example1_data!$B$3 + Example1_data!$D$1 * RAND()  + Example1_data!$F$3</f>
        <v>7.3580000000000005</v>
      </c>
    </row>
    <row r="6801" spans="1:4" x14ac:dyDescent="0.25">
      <c r="A6801">
        <v>0.85</v>
      </c>
      <c r="B6801">
        <v>0.92</v>
      </c>
      <c r="C6801" s="2">
        <f ca="1">A6801 * Example1_data!$A$2 +B6801 * Example1_data!$B$2 + Example1_data!$D$1 * RAND() + Example1_data!$F$2</f>
        <v>0.48999999999999977</v>
      </c>
      <c r="D6801" s="2">
        <f ca="1">A6801 * Example1_data!$A$3 +B6801 * Example1_data!$B$3 + Example1_data!$D$1 * RAND()  + Example1_data!$F$3</f>
        <v>12.23</v>
      </c>
    </row>
    <row r="6802" spans="1:4" x14ac:dyDescent="0.25">
      <c r="A6802">
        <v>0.51</v>
      </c>
      <c r="B6802">
        <v>0.72</v>
      </c>
      <c r="C6802" s="2">
        <f ca="1">A6802 * Example1_data!$A$2 +B6802 * Example1_data!$B$2 + Example1_data!$D$1 * RAND() + Example1_data!$F$2</f>
        <v>-0.61000000000000032</v>
      </c>
      <c r="D6802" s="2">
        <f ca="1">A6802 * Example1_data!$A$3 +B6802 * Example1_data!$B$3 + Example1_data!$D$1 * RAND()  + Example1_data!$F$3</f>
        <v>9.8819999999999997</v>
      </c>
    </row>
    <row r="6803" spans="1:4" x14ac:dyDescent="0.25">
      <c r="A6803">
        <v>0.05</v>
      </c>
      <c r="B6803">
        <v>0.45</v>
      </c>
      <c r="C6803" s="2">
        <f ca="1">A6803 * Example1_data!$A$2 +B6803 * Example1_data!$B$2 + Example1_data!$D$1 * RAND() + Example1_data!$F$2</f>
        <v>-2.1</v>
      </c>
      <c r="D6803" s="2">
        <f ca="1">A6803 * Example1_data!$A$3 +B6803 * Example1_data!$B$3 + Example1_data!$D$1 * RAND()  + Example1_data!$F$3</f>
        <v>6.71</v>
      </c>
    </row>
    <row r="6804" spans="1:4" x14ac:dyDescent="0.25">
      <c r="A6804">
        <v>0.2</v>
      </c>
      <c r="B6804">
        <v>0.23</v>
      </c>
      <c r="C6804" s="2">
        <f ca="1">A6804 * Example1_data!$A$2 +B6804 * Example1_data!$B$2 + Example1_data!$D$1 * RAND() + Example1_data!$F$2</f>
        <v>-0.69000000000000006</v>
      </c>
      <c r="D6804" s="2">
        <f ca="1">A6804 * Example1_data!$A$3 +B6804 * Example1_data!$B$3 + Example1_data!$D$1 * RAND()  + Example1_data!$F$3</f>
        <v>5.28</v>
      </c>
    </row>
    <row r="6805" spans="1:4" x14ac:dyDescent="0.25">
      <c r="A6805">
        <v>0.56000000000000005</v>
      </c>
      <c r="B6805">
        <v>0.81</v>
      </c>
      <c r="C6805" s="2">
        <f ca="1">A6805 * Example1_data!$A$2 +B6805 * Example1_data!$B$2 + Example1_data!$D$1 * RAND() + Example1_data!$F$2</f>
        <v>-0.62999999999999989</v>
      </c>
      <c r="D6805" s="2">
        <f ca="1">A6805 * Example1_data!$A$3 +B6805 * Example1_data!$B$3 + Example1_data!$D$1 * RAND()  + Example1_data!$F$3</f>
        <v>10.712</v>
      </c>
    </row>
    <row r="6806" spans="1:4" x14ac:dyDescent="0.25">
      <c r="A6806">
        <v>0.36</v>
      </c>
      <c r="B6806">
        <v>0.62</v>
      </c>
      <c r="C6806" s="2">
        <f ca="1">A6806 * Example1_data!$A$2 +B6806 * Example1_data!$B$2 + Example1_data!$D$1 * RAND() + Example1_data!$F$2</f>
        <v>-1.06</v>
      </c>
      <c r="D6806" s="2">
        <f ca="1">A6806 * Example1_data!$A$3 +B6806 * Example1_data!$B$3 + Example1_data!$D$1 * RAND()  + Example1_data!$F$3</f>
        <v>8.7519999999999989</v>
      </c>
    </row>
    <row r="6807" spans="1:4" x14ac:dyDescent="0.25">
      <c r="A6807">
        <v>0.59</v>
      </c>
      <c r="B6807">
        <v>0.5</v>
      </c>
      <c r="C6807" s="2">
        <f ca="1">A6807 * Example1_data!$A$2 +B6807 * Example1_data!$B$2 + Example1_data!$D$1 * RAND() + Example1_data!$F$2</f>
        <v>0.44999999999999973</v>
      </c>
      <c r="D6807" s="2">
        <f ca="1">A6807 * Example1_data!$A$3 +B6807 * Example1_data!$B$3 + Example1_data!$D$1 * RAND()  + Example1_data!$F$3</f>
        <v>8.298</v>
      </c>
    </row>
    <row r="6808" spans="1:4" x14ac:dyDescent="0.25">
      <c r="A6808">
        <v>0.49</v>
      </c>
      <c r="B6808">
        <v>0.45</v>
      </c>
      <c r="C6808" s="2">
        <f ca="1">A6808 * Example1_data!$A$2 +B6808 * Example1_data!$B$2 + Example1_data!$D$1 * RAND() + Example1_data!$F$2</f>
        <v>0.10000000000000009</v>
      </c>
      <c r="D6808" s="2">
        <f ca="1">A6808 * Example1_data!$A$3 +B6808 * Example1_data!$B$3 + Example1_data!$D$1 * RAND()  + Example1_data!$F$3</f>
        <v>7.6779999999999999</v>
      </c>
    </row>
    <row r="6809" spans="1:4" x14ac:dyDescent="0.25">
      <c r="A6809">
        <v>0.72</v>
      </c>
      <c r="B6809">
        <v>0.32</v>
      </c>
      <c r="C6809" s="2">
        <f ca="1">A6809 * Example1_data!$A$2 +B6809 * Example1_data!$B$2 + Example1_data!$D$1 * RAND() + Example1_data!$F$2</f>
        <v>1.6399999999999997</v>
      </c>
      <c r="D6809" s="2">
        <f ca="1">A6809 * Example1_data!$A$3 +B6809 * Example1_data!$B$3 + Example1_data!$D$1 * RAND()  + Example1_data!$F$3</f>
        <v>7.1440000000000001</v>
      </c>
    </row>
    <row r="6810" spans="1:4" x14ac:dyDescent="0.25">
      <c r="A6810">
        <v>0.53</v>
      </c>
      <c r="B6810">
        <v>0.62</v>
      </c>
      <c r="C6810" s="2">
        <f ca="1">A6810 * Example1_data!$A$2 +B6810 * Example1_data!$B$2 + Example1_data!$D$1 * RAND() + Example1_data!$F$2</f>
        <v>-0.20999999999999952</v>
      </c>
      <c r="D6810" s="2">
        <f ca="1">A6810 * Example1_data!$A$3 +B6810 * Example1_data!$B$3 + Example1_data!$D$1 * RAND()  + Example1_data!$F$3</f>
        <v>9.1260000000000012</v>
      </c>
    </row>
    <row r="6811" spans="1:4" x14ac:dyDescent="0.25">
      <c r="A6811">
        <v>0.74</v>
      </c>
      <c r="B6811">
        <v>0.98</v>
      </c>
      <c r="C6811" s="2">
        <f ca="1">A6811 * Example1_data!$A$2 +B6811 * Example1_data!$B$2 + Example1_data!$D$1 * RAND() + Example1_data!$F$2</f>
        <v>-0.23999999999999977</v>
      </c>
      <c r="D6811" s="2">
        <f ca="1">A6811 * Example1_data!$A$3 +B6811 * Example1_data!$B$3 + Example1_data!$D$1 * RAND()  + Example1_data!$F$3</f>
        <v>12.468</v>
      </c>
    </row>
    <row r="6812" spans="1:4" x14ac:dyDescent="0.25">
      <c r="A6812">
        <v>0.16</v>
      </c>
      <c r="B6812">
        <v>0.9</v>
      </c>
      <c r="C6812" s="2">
        <f ca="1">A6812 * Example1_data!$A$2 +B6812 * Example1_data!$B$2 + Example1_data!$D$1 * RAND() + Example1_data!$F$2</f>
        <v>-2.9000000000000004</v>
      </c>
      <c r="D6812" s="2">
        <f ca="1">A6812 * Example1_data!$A$3 +B6812 * Example1_data!$B$3 + Example1_data!$D$1 * RAND()  + Example1_data!$F$3</f>
        <v>10.552</v>
      </c>
    </row>
    <row r="6813" spans="1:4" x14ac:dyDescent="0.25">
      <c r="A6813">
        <v>0.93</v>
      </c>
      <c r="B6813">
        <v>0.28999999999999998</v>
      </c>
      <c r="C6813" s="2">
        <f ca="1">A6813 * Example1_data!$A$2 +B6813 * Example1_data!$B$2 + Example1_data!$D$1 * RAND() + Example1_data!$F$2</f>
        <v>2.7800000000000002</v>
      </c>
      <c r="D6813" s="2">
        <f ca="1">A6813 * Example1_data!$A$3 +B6813 * Example1_data!$B$3 + Example1_data!$D$1 * RAND()  + Example1_data!$F$3</f>
        <v>7.3659999999999997</v>
      </c>
    </row>
    <row r="6814" spans="1:4" x14ac:dyDescent="0.25">
      <c r="A6814">
        <v>0.4</v>
      </c>
      <c r="B6814">
        <v>0.88</v>
      </c>
      <c r="C6814" s="2">
        <f ca="1">A6814 * Example1_data!$A$2 +B6814 * Example1_data!$B$2 + Example1_data!$D$1 * RAND() + Example1_data!$F$2</f>
        <v>-1.6400000000000001</v>
      </c>
      <c r="D6814" s="2">
        <f ca="1">A6814 * Example1_data!$A$3 +B6814 * Example1_data!$B$3 + Example1_data!$D$1 * RAND()  + Example1_data!$F$3</f>
        <v>10.92</v>
      </c>
    </row>
    <row r="6815" spans="1:4" x14ac:dyDescent="0.25">
      <c r="A6815">
        <v>0.38</v>
      </c>
      <c r="B6815">
        <v>0.35</v>
      </c>
      <c r="C6815" s="2">
        <f ca="1">A6815 * Example1_data!$A$2 +B6815 * Example1_data!$B$2 + Example1_data!$D$1 * RAND() + Example1_data!$F$2</f>
        <v>-0.14999999999999991</v>
      </c>
      <c r="D6815" s="2">
        <f ca="1">A6815 * Example1_data!$A$3 +B6815 * Example1_data!$B$3 + Example1_data!$D$1 * RAND()  + Example1_data!$F$3</f>
        <v>6.6360000000000001</v>
      </c>
    </row>
    <row r="6816" spans="1:4" x14ac:dyDescent="0.25">
      <c r="A6816">
        <v>0.62</v>
      </c>
      <c r="B6816">
        <v>0.32</v>
      </c>
      <c r="C6816" s="2">
        <f ca="1">A6816 * Example1_data!$A$2 +B6816 * Example1_data!$B$2 + Example1_data!$D$1 * RAND() + Example1_data!$F$2</f>
        <v>1.1400000000000001</v>
      </c>
      <c r="D6816" s="2">
        <f ca="1">A6816 * Example1_data!$A$3 +B6816 * Example1_data!$B$3 + Example1_data!$D$1 * RAND()  + Example1_data!$F$3</f>
        <v>6.9240000000000004</v>
      </c>
    </row>
    <row r="6817" spans="1:4" x14ac:dyDescent="0.25">
      <c r="A6817">
        <v>0.36</v>
      </c>
      <c r="B6817">
        <v>0.16</v>
      </c>
      <c r="C6817" s="2">
        <f ca="1">A6817 * Example1_data!$A$2 +B6817 * Example1_data!$B$2 + Example1_data!$D$1 * RAND() + Example1_data!$F$2</f>
        <v>0.31999999999999984</v>
      </c>
      <c r="D6817" s="2">
        <f ca="1">A6817 * Example1_data!$A$3 +B6817 * Example1_data!$B$3 + Example1_data!$D$1 * RAND()  + Example1_data!$F$3</f>
        <v>5.0720000000000001</v>
      </c>
    </row>
    <row r="6818" spans="1:4" x14ac:dyDescent="0.25">
      <c r="A6818">
        <v>0.77</v>
      </c>
      <c r="B6818">
        <v>0.85</v>
      </c>
      <c r="C6818" s="2">
        <f ca="1">A6818 * Example1_data!$A$2 +B6818 * Example1_data!$B$2 + Example1_data!$D$1 * RAND() + Example1_data!$F$2</f>
        <v>0.30000000000000027</v>
      </c>
      <c r="D6818" s="2">
        <f ca="1">A6818 * Example1_data!$A$3 +B6818 * Example1_data!$B$3 + Example1_data!$D$1 * RAND()  + Example1_data!$F$3</f>
        <v>11.494</v>
      </c>
    </row>
    <row r="6819" spans="1:4" x14ac:dyDescent="0.25">
      <c r="A6819">
        <v>0.28000000000000003</v>
      </c>
      <c r="B6819">
        <v>0.25</v>
      </c>
      <c r="C6819" s="2">
        <f ca="1">A6819 * Example1_data!$A$2 +B6819 * Example1_data!$B$2 + Example1_data!$D$1 * RAND() + Example1_data!$F$2</f>
        <v>-0.34999999999999987</v>
      </c>
      <c r="D6819" s="2">
        <f ca="1">A6819 * Example1_data!$A$3 +B6819 * Example1_data!$B$3 + Example1_data!$D$1 * RAND()  + Example1_data!$F$3</f>
        <v>5.6159999999999997</v>
      </c>
    </row>
    <row r="6820" spans="1:4" x14ac:dyDescent="0.25">
      <c r="A6820">
        <v>0.87</v>
      </c>
      <c r="B6820">
        <v>0.62</v>
      </c>
      <c r="C6820" s="2">
        <f ca="1">A6820 * Example1_data!$A$2 +B6820 * Example1_data!$B$2 + Example1_data!$D$1 * RAND() + Example1_data!$F$2</f>
        <v>1.4899999999999998</v>
      </c>
      <c r="D6820" s="2">
        <f ca="1">A6820 * Example1_data!$A$3 +B6820 * Example1_data!$B$3 + Example1_data!$D$1 * RAND()  + Example1_data!$F$3</f>
        <v>9.8740000000000006</v>
      </c>
    </row>
    <row r="6821" spans="1:4" x14ac:dyDescent="0.25">
      <c r="A6821">
        <v>7.0000000000000007E-2</v>
      </c>
      <c r="B6821">
        <v>0.56000000000000005</v>
      </c>
      <c r="C6821" s="2">
        <f ca="1">A6821 * Example1_data!$A$2 +B6821 * Example1_data!$B$2 + Example1_data!$D$1 * RAND() + Example1_data!$F$2</f>
        <v>-2.33</v>
      </c>
      <c r="D6821" s="2">
        <f ca="1">A6821 * Example1_data!$A$3 +B6821 * Example1_data!$B$3 + Example1_data!$D$1 * RAND()  + Example1_data!$F$3</f>
        <v>7.6340000000000003</v>
      </c>
    </row>
    <row r="6822" spans="1:4" x14ac:dyDescent="0.25">
      <c r="A6822">
        <v>0.83</v>
      </c>
      <c r="B6822">
        <v>0.54</v>
      </c>
      <c r="C6822" s="2">
        <f ca="1">A6822 * Example1_data!$A$2 +B6822 * Example1_data!$B$2 + Example1_data!$D$1 * RAND() + Example1_data!$F$2</f>
        <v>1.5299999999999994</v>
      </c>
      <c r="D6822" s="2">
        <f ca="1">A6822 * Example1_data!$A$3 +B6822 * Example1_data!$B$3 + Example1_data!$D$1 * RAND()  + Example1_data!$F$3</f>
        <v>9.1460000000000008</v>
      </c>
    </row>
    <row r="6823" spans="1:4" x14ac:dyDescent="0.25">
      <c r="A6823">
        <v>0.33</v>
      </c>
      <c r="B6823">
        <v>0.41</v>
      </c>
      <c r="C6823" s="2">
        <f ca="1">A6823 * Example1_data!$A$2 +B6823 * Example1_data!$B$2 + Example1_data!$D$1 * RAND() + Example1_data!$F$2</f>
        <v>-0.57999999999999985</v>
      </c>
      <c r="D6823" s="2">
        <f ca="1">A6823 * Example1_data!$A$3 +B6823 * Example1_data!$B$3 + Example1_data!$D$1 * RAND()  + Example1_data!$F$3</f>
        <v>7.0060000000000002</v>
      </c>
    </row>
    <row r="6824" spans="1:4" x14ac:dyDescent="0.25">
      <c r="A6824">
        <v>0.94</v>
      </c>
      <c r="B6824">
        <v>0.43</v>
      </c>
      <c r="C6824" s="2">
        <f ca="1">A6824 * Example1_data!$A$2 +B6824 * Example1_data!$B$2 + Example1_data!$D$1 * RAND() + Example1_data!$F$2</f>
        <v>2.4099999999999993</v>
      </c>
      <c r="D6824" s="2">
        <f ca="1">A6824 * Example1_data!$A$3 +B6824 * Example1_data!$B$3 + Example1_data!$D$1 * RAND()  + Example1_data!$F$3</f>
        <v>8.5079999999999991</v>
      </c>
    </row>
    <row r="6825" spans="1:4" x14ac:dyDescent="0.25">
      <c r="A6825">
        <v>0.84</v>
      </c>
      <c r="B6825">
        <v>0.4</v>
      </c>
      <c r="C6825" s="2">
        <f ca="1">A6825 * Example1_data!$A$2 +B6825 * Example1_data!$B$2 + Example1_data!$D$1 * RAND() + Example1_data!$F$2</f>
        <v>2</v>
      </c>
      <c r="D6825" s="2">
        <f ca="1">A6825 * Example1_data!$A$3 +B6825 * Example1_data!$B$3 + Example1_data!$D$1 * RAND()  + Example1_data!$F$3</f>
        <v>8.048</v>
      </c>
    </row>
    <row r="6826" spans="1:4" x14ac:dyDescent="0.25">
      <c r="A6826">
        <v>0.31</v>
      </c>
      <c r="B6826">
        <v>0.9</v>
      </c>
      <c r="C6826" s="2">
        <f ca="1">A6826 * Example1_data!$A$2 +B6826 * Example1_data!$B$2 + Example1_data!$D$1 * RAND() + Example1_data!$F$2</f>
        <v>-2.1500000000000004</v>
      </c>
      <c r="D6826" s="2">
        <f ca="1">A6826 * Example1_data!$A$3 +B6826 * Example1_data!$B$3 + Example1_data!$D$1 * RAND()  + Example1_data!$F$3</f>
        <v>10.882000000000001</v>
      </c>
    </row>
    <row r="6827" spans="1:4" x14ac:dyDescent="0.25">
      <c r="A6827">
        <v>0.67</v>
      </c>
      <c r="B6827">
        <v>0.28999999999999998</v>
      </c>
      <c r="C6827" s="2">
        <f ca="1">A6827 * Example1_data!$A$2 +B6827 * Example1_data!$B$2 + Example1_data!$D$1 * RAND() + Example1_data!$F$2</f>
        <v>1.4800000000000004</v>
      </c>
      <c r="D6827" s="2">
        <f ca="1">A6827 * Example1_data!$A$3 +B6827 * Example1_data!$B$3 + Example1_data!$D$1 * RAND()  + Example1_data!$F$3</f>
        <v>6.7940000000000005</v>
      </c>
    </row>
    <row r="6828" spans="1:4" x14ac:dyDescent="0.25">
      <c r="A6828">
        <v>0.56999999999999995</v>
      </c>
      <c r="B6828">
        <v>0.69</v>
      </c>
      <c r="C6828" s="2">
        <f ca="1">A6828 * Example1_data!$A$2 +B6828 * Example1_data!$B$2 + Example1_data!$D$1 * RAND() + Example1_data!$F$2</f>
        <v>-0.2200000000000002</v>
      </c>
      <c r="D6828" s="2">
        <f ca="1">A6828 * Example1_data!$A$3 +B6828 * Example1_data!$B$3 + Example1_data!$D$1 * RAND()  + Example1_data!$F$3</f>
        <v>9.7739999999999991</v>
      </c>
    </row>
    <row r="6829" spans="1:4" x14ac:dyDescent="0.25">
      <c r="A6829">
        <v>0.67</v>
      </c>
      <c r="B6829">
        <v>0.49</v>
      </c>
      <c r="C6829" s="2">
        <f ca="1">A6829 * Example1_data!$A$2 +B6829 * Example1_data!$B$2 + Example1_data!$D$1 * RAND() + Example1_data!$F$2</f>
        <v>0.88000000000000012</v>
      </c>
      <c r="D6829" s="2">
        <f ca="1">A6829 * Example1_data!$A$3 +B6829 * Example1_data!$B$3 + Example1_data!$D$1 * RAND()  + Example1_data!$F$3</f>
        <v>8.3940000000000001</v>
      </c>
    </row>
    <row r="6830" spans="1:4" x14ac:dyDescent="0.25">
      <c r="A6830">
        <v>0.28999999999999998</v>
      </c>
      <c r="B6830">
        <v>0.68</v>
      </c>
      <c r="C6830" s="2">
        <f ca="1">A6830 * Example1_data!$A$2 +B6830 * Example1_data!$B$2 + Example1_data!$D$1 * RAND() + Example1_data!$F$2</f>
        <v>-1.59</v>
      </c>
      <c r="D6830" s="2">
        <f ca="1">A6830 * Example1_data!$A$3 +B6830 * Example1_data!$B$3 + Example1_data!$D$1 * RAND()  + Example1_data!$F$3</f>
        <v>9.0779999999999994</v>
      </c>
    </row>
    <row r="6831" spans="1:4" x14ac:dyDescent="0.25">
      <c r="A6831">
        <v>0.35</v>
      </c>
      <c r="B6831">
        <v>0.68</v>
      </c>
      <c r="C6831" s="2">
        <f ca="1">A6831 * Example1_data!$A$2 +B6831 * Example1_data!$B$2 + Example1_data!$D$1 * RAND() + Example1_data!$F$2</f>
        <v>-1.29</v>
      </c>
      <c r="D6831" s="2">
        <f ca="1">A6831 * Example1_data!$A$3 +B6831 * Example1_data!$B$3 + Example1_data!$D$1 * RAND()  + Example1_data!$F$3</f>
        <v>9.2100000000000009</v>
      </c>
    </row>
    <row r="6832" spans="1:4" x14ac:dyDescent="0.25">
      <c r="A6832">
        <v>0.87</v>
      </c>
      <c r="B6832">
        <v>0.33</v>
      </c>
      <c r="C6832" s="2">
        <f ca="1">A6832 * Example1_data!$A$2 +B6832 * Example1_data!$B$2 + Example1_data!$D$1 * RAND() + Example1_data!$F$2</f>
        <v>2.3599999999999994</v>
      </c>
      <c r="D6832" s="2">
        <f ca="1">A6832 * Example1_data!$A$3 +B6832 * Example1_data!$B$3 + Example1_data!$D$1 * RAND()  + Example1_data!$F$3</f>
        <v>7.5540000000000003</v>
      </c>
    </row>
    <row r="6833" spans="1:4" x14ac:dyDescent="0.25">
      <c r="A6833">
        <v>0.72</v>
      </c>
      <c r="B6833">
        <v>0.43</v>
      </c>
      <c r="C6833" s="2">
        <f ca="1">A6833 * Example1_data!$A$2 +B6833 * Example1_data!$B$2 + Example1_data!$D$1 * RAND() + Example1_data!$F$2</f>
        <v>1.3099999999999996</v>
      </c>
      <c r="D6833" s="2">
        <f ca="1">A6833 * Example1_data!$A$3 +B6833 * Example1_data!$B$3 + Example1_data!$D$1 * RAND()  + Example1_data!$F$3</f>
        <v>8.0240000000000009</v>
      </c>
    </row>
    <row r="6834" spans="1:4" x14ac:dyDescent="0.25">
      <c r="A6834">
        <v>0.42</v>
      </c>
      <c r="B6834">
        <v>0.28000000000000003</v>
      </c>
      <c r="C6834" s="2">
        <f ca="1">A6834 * Example1_data!$A$2 +B6834 * Example1_data!$B$2 + Example1_data!$D$1 * RAND() + Example1_data!$F$2</f>
        <v>0.26</v>
      </c>
      <c r="D6834" s="2">
        <f ca="1">A6834 * Example1_data!$A$3 +B6834 * Example1_data!$B$3 + Example1_data!$D$1 * RAND()  + Example1_data!$F$3</f>
        <v>6.1639999999999997</v>
      </c>
    </row>
    <row r="6835" spans="1:4" x14ac:dyDescent="0.25">
      <c r="A6835">
        <v>0.83</v>
      </c>
      <c r="B6835">
        <v>0.99</v>
      </c>
      <c r="C6835" s="2">
        <f ca="1">A6835 * Example1_data!$A$2 +B6835 * Example1_data!$B$2 + Example1_data!$D$1 * RAND() + Example1_data!$F$2</f>
        <v>0.17999999999999972</v>
      </c>
      <c r="D6835" s="2">
        <f ca="1">A6835 * Example1_data!$A$3 +B6835 * Example1_data!$B$3 + Example1_data!$D$1 * RAND()  + Example1_data!$F$3</f>
        <v>12.746</v>
      </c>
    </row>
    <row r="6836" spans="1:4" x14ac:dyDescent="0.25">
      <c r="A6836">
        <v>0.85</v>
      </c>
      <c r="B6836">
        <v>0.61</v>
      </c>
      <c r="C6836" s="2">
        <f ca="1">A6836 * Example1_data!$A$2 +B6836 * Example1_data!$B$2 + Example1_data!$D$1 * RAND() + Example1_data!$F$2</f>
        <v>1.42</v>
      </c>
      <c r="D6836" s="2">
        <f ca="1">A6836 * Example1_data!$A$3 +B6836 * Example1_data!$B$3 + Example1_data!$D$1 * RAND()  + Example1_data!$F$3</f>
        <v>9.75</v>
      </c>
    </row>
    <row r="6837" spans="1:4" x14ac:dyDescent="0.25">
      <c r="A6837">
        <v>0.87</v>
      </c>
      <c r="B6837">
        <v>0.21</v>
      </c>
      <c r="C6837" s="2">
        <f ca="1">A6837 * Example1_data!$A$2 +B6837 * Example1_data!$B$2 + Example1_data!$D$1 * RAND() + Example1_data!$F$2</f>
        <v>2.7199999999999998</v>
      </c>
      <c r="D6837" s="2">
        <f ca="1">A6837 * Example1_data!$A$3 +B6837 * Example1_data!$B$3 + Example1_data!$D$1 * RAND()  + Example1_data!$F$3</f>
        <v>6.5940000000000003</v>
      </c>
    </row>
    <row r="6838" spans="1:4" x14ac:dyDescent="0.25">
      <c r="A6838">
        <v>0.08</v>
      </c>
      <c r="B6838">
        <v>0.1</v>
      </c>
      <c r="C6838" s="2">
        <f ca="1">A6838 * Example1_data!$A$2 +B6838 * Example1_data!$B$2 + Example1_data!$D$1 * RAND() + Example1_data!$F$2</f>
        <v>-0.9</v>
      </c>
      <c r="D6838" s="2">
        <f ca="1">A6838 * Example1_data!$A$3 +B6838 * Example1_data!$B$3 + Example1_data!$D$1 * RAND()  + Example1_data!$F$3</f>
        <v>3.976</v>
      </c>
    </row>
    <row r="6839" spans="1:4" x14ac:dyDescent="0.25">
      <c r="A6839">
        <v>0.16</v>
      </c>
      <c r="B6839">
        <v>0.57999999999999996</v>
      </c>
      <c r="C6839" s="2">
        <f ca="1">A6839 * Example1_data!$A$2 +B6839 * Example1_data!$B$2 + Example1_data!$D$1 * RAND() + Example1_data!$F$2</f>
        <v>-1.9399999999999997</v>
      </c>
      <c r="D6839" s="2">
        <f ca="1">A6839 * Example1_data!$A$3 +B6839 * Example1_data!$B$3 + Example1_data!$D$1 * RAND()  + Example1_data!$F$3</f>
        <v>7.992</v>
      </c>
    </row>
    <row r="6840" spans="1:4" x14ac:dyDescent="0.25">
      <c r="A6840">
        <v>0.56000000000000005</v>
      </c>
      <c r="B6840">
        <v>0.49</v>
      </c>
      <c r="C6840" s="2">
        <f ca="1">A6840 * Example1_data!$A$2 +B6840 * Example1_data!$B$2 + Example1_data!$D$1 * RAND() + Example1_data!$F$2</f>
        <v>0.33000000000000029</v>
      </c>
      <c r="D6840" s="2">
        <f ca="1">A6840 * Example1_data!$A$3 +B6840 * Example1_data!$B$3 + Example1_data!$D$1 * RAND()  + Example1_data!$F$3</f>
        <v>8.152000000000001</v>
      </c>
    </row>
    <row r="6841" spans="1:4" x14ac:dyDescent="0.25">
      <c r="A6841">
        <v>0.45</v>
      </c>
      <c r="B6841">
        <v>0.64</v>
      </c>
      <c r="C6841" s="2">
        <f ca="1">A6841 * Example1_data!$A$2 +B6841 * Example1_data!$B$2 + Example1_data!$D$1 * RAND() + Example1_data!$F$2</f>
        <v>-0.66999999999999993</v>
      </c>
      <c r="D6841" s="2">
        <f ca="1">A6841 * Example1_data!$A$3 +B6841 * Example1_data!$B$3 + Example1_data!$D$1 * RAND()  + Example1_data!$F$3</f>
        <v>9.11</v>
      </c>
    </row>
    <row r="6842" spans="1:4" x14ac:dyDescent="0.25">
      <c r="A6842">
        <v>0.56000000000000005</v>
      </c>
      <c r="B6842">
        <v>0.03</v>
      </c>
      <c r="C6842" s="2">
        <f ca="1">A6842 * Example1_data!$A$2 +B6842 * Example1_data!$B$2 + Example1_data!$D$1 * RAND() + Example1_data!$F$2</f>
        <v>1.7100000000000004</v>
      </c>
      <c r="D6842" s="2">
        <f ca="1">A6842 * Example1_data!$A$3 +B6842 * Example1_data!$B$3 + Example1_data!$D$1 * RAND()  + Example1_data!$F$3</f>
        <v>4.4720000000000004</v>
      </c>
    </row>
    <row r="6843" spans="1:4" x14ac:dyDescent="0.25">
      <c r="A6843">
        <v>0.18</v>
      </c>
      <c r="B6843">
        <v>0.15</v>
      </c>
      <c r="C6843" s="2">
        <f ca="1">A6843 * Example1_data!$A$2 +B6843 * Example1_data!$B$2 + Example1_data!$D$1 * RAND() + Example1_data!$F$2</f>
        <v>-0.55000000000000004</v>
      </c>
      <c r="D6843" s="2">
        <f ca="1">A6843 * Example1_data!$A$3 +B6843 * Example1_data!$B$3 + Example1_data!$D$1 * RAND()  + Example1_data!$F$3</f>
        <v>4.5960000000000001</v>
      </c>
    </row>
    <row r="6844" spans="1:4" x14ac:dyDescent="0.25">
      <c r="A6844">
        <v>0.61</v>
      </c>
      <c r="B6844">
        <v>0.42</v>
      </c>
      <c r="C6844" s="2">
        <f ca="1">A6844 * Example1_data!$A$2 +B6844 * Example1_data!$B$2 + Example1_data!$D$1 * RAND() + Example1_data!$F$2</f>
        <v>0.78999999999999981</v>
      </c>
      <c r="D6844" s="2">
        <f ca="1">A6844 * Example1_data!$A$3 +B6844 * Example1_data!$B$3 + Example1_data!$D$1 * RAND()  + Example1_data!$F$3</f>
        <v>7.702</v>
      </c>
    </row>
    <row r="6845" spans="1:4" x14ac:dyDescent="0.25">
      <c r="A6845">
        <v>0.99</v>
      </c>
      <c r="B6845">
        <v>0.32</v>
      </c>
      <c r="C6845" s="2">
        <f ca="1">A6845 * Example1_data!$A$2 +B6845 * Example1_data!$B$2 + Example1_data!$D$1 * RAND() + Example1_data!$F$2</f>
        <v>2.99</v>
      </c>
      <c r="D6845" s="2">
        <f ca="1">A6845 * Example1_data!$A$3 +B6845 * Example1_data!$B$3 + Example1_data!$D$1 * RAND()  + Example1_data!$F$3</f>
        <v>7.7379999999999995</v>
      </c>
    </row>
    <row r="6846" spans="1:4" x14ac:dyDescent="0.25">
      <c r="A6846">
        <v>0.57999999999999996</v>
      </c>
      <c r="B6846">
        <v>0.57999999999999996</v>
      </c>
      <c r="C6846" s="2">
        <f ca="1">A6846 * Example1_data!$A$2 +B6846 * Example1_data!$B$2 + Example1_data!$D$1 * RAND() + Example1_data!$F$2</f>
        <v>0.16000000000000014</v>
      </c>
      <c r="D6846" s="2">
        <f ca="1">A6846 * Example1_data!$A$3 +B6846 * Example1_data!$B$3 + Example1_data!$D$1 * RAND()  + Example1_data!$F$3</f>
        <v>8.9160000000000004</v>
      </c>
    </row>
    <row r="6847" spans="1:4" x14ac:dyDescent="0.25">
      <c r="A6847">
        <v>0.21</v>
      </c>
      <c r="B6847">
        <v>0.09</v>
      </c>
      <c r="C6847" s="2">
        <f ca="1">A6847 * Example1_data!$A$2 +B6847 * Example1_data!$B$2 + Example1_data!$D$1 * RAND() + Example1_data!$F$2</f>
        <v>-0.21999999999999997</v>
      </c>
      <c r="D6847" s="2">
        <f ca="1">A6847 * Example1_data!$A$3 +B6847 * Example1_data!$B$3 + Example1_data!$D$1 * RAND()  + Example1_data!$F$3</f>
        <v>4.1820000000000004</v>
      </c>
    </row>
    <row r="6848" spans="1:4" x14ac:dyDescent="0.25">
      <c r="A6848">
        <v>0.39</v>
      </c>
      <c r="B6848">
        <v>0.85</v>
      </c>
      <c r="C6848" s="2">
        <f ca="1">A6848 * Example1_data!$A$2 +B6848 * Example1_data!$B$2 + Example1_data!$D$1 * RAND() + Example1_data!$F$2</f>
        <v>-1.5999999999999996</v>
      </c>
      <c r="D6848" s="2">
        <f ca="1">A6848 * Example1_data!$A$3 +B6848 * Example1_data!$B$3 + Example1_data!$D$1 * RAND()  + Example1_data!$F$3</f>
        <v>10.657999999999999</v>
      </c>
    </row>
    <row r="6849" spans="1:4" x14ac:dyDescent="0.25">
      <c r="A6849">
        <v>0.47</v>
      </c>
      <c r="B6849">
        <v>0.8</v>
      </c>
      <c r="C6849" s="2">
        <f ca="1">A6849 * Example1_data!$A$2 +B6849 * Example1_data!$B$2 + Example1_data!$D$1 * RAND() + Example1_data!$F$2</f>
        <v>-1.0500000000000007</v>
      </c>
      <c r="D6849" s="2">
        <f ca="1">A6849 * Example1_data!$A$3 +B6849 * Example1_data!$B$3 + Example1_data!$D$1 * RAND()  + Example1_data!$F$3</f>
        <v>10.434000000000001</v>
      </c>
    </row>
    <row r="6850" spans="1:4" x14ac:dyDescent="0.25">
      <c r="A6850">
        <v>0.17</v>
      </c>
      <c r="B6850">
        <v>0.27</v>
      </c>
      <c r="C6850" s="2">
        <f ca="1">A6850 * Example1_data!$A$2 +B6850 * Example1_data!$B$2 + Example1_data!$D$1 * RAND() + Example1_data!$F$2</f>
        <v>-0.96</v>
      </c>
      <c r="D6850" s="2">
        <f ca="1">A6850 * Example1_data!$A$3 +B6850 * Example1_data!$B$3 + Example1_data!$D$1 * RAND()  + Example1_data!$F$3</f>
        <v>5.5340000000000007</v>
      </c>
    </row>
    <row r="6851" spans="1:4" x14ac:dyDescent="0.25">
      <c r="A6851">
        <v>0.05</v>
      </c>
      <c r="B6851">
        <v>0.62</v>
      </c>
      <c r="C6851" s="2">
        <f ca="1">A6851 * Example1_data!$A$2 +B6851 * Example1_data!$B$2 + Example1_data!$D$1 * RAND() + Example1_data!$F$2</f>
        <v>-2.61</v>
      </c>
      <c r="D6851" s="2">
        <f ca="1">A6851 * Example1_data!$A$3 +B6851 * Example1_data!$B$3 + Example1_data!$D$1 * RAND()  + Example1_data!$F$3</f>
        <v>8.07</v>
      </c>
    </row>
    <row r="6852" spans="1:4" x14ac:dyDescent="0.25">
      <c r="A6852">
        <v>0.63</v>
      </c>
      <c r="B6852">
        <v>0.23</v>
      </c>
      <c r="C6852" s="2">
        <f ca="1">A6852 * Example1_data!$A$2 +B6852 * Example1_data!$B$2 + Example1_data!$D$1 * RAND() + Example1_data!$F$2</f>
        <v>1.46</v>
      </c>
      <c r="D6852" s="2">
        <f ca="1">A6852 * Example1_data!$A$3 +B6852 * Example1_data!$B$3 + Example1_data!$D$1 * RAND()  + Example1_data!$F$3</f>
        <v>6.226</v>
      </c>
    </row>
    <row r="6853" spans="1:4" x14ac:dyDescent="0.25">
      <c r="A6853">
        <v>0.76</v>
      </c>
      <c r="B6853">
        <v>0.15</v>
      </c>
      <c r="C6853" s="2">
        <f ca="1">A6853 * Example1_data!$A$2 +B6853 * Example1_data!$B$2 + Example1_data!$D$1 * RAND() + Example1_data!$F$2</f>
        <v>2.3499999999999996</v>
      </c>
      <c r="D6853" s="2">
        <f ca="1">A6853 * Example1_data!$A$3 +B6853 * Example1_data!$B$3 + Example1_data!$D$1 * RAND()  + Example1_data!$F$3</f>
        <v>5.8719999999999999</v>
      </c>
    </row>
    <row r="6854" spans="1:4" x14ac:dyDescent="0.25">
      <c r="A6854">
        <v>0.11</v>
      </c>
      <c r="B6854">
        <v>0.57999999999999996</v>
      </c>
      <c r="C6854" s="2">
        <f ca="1">A6854 * Example1_data!$A$2 +B6854 * Example1_data!$B$2 + Example1_data!$D$1 * RAND() + Example1_data!$F$2</f>
        <v>-2.1899999999999995</v>
      </c>
      <c r="D6854" s="2">
        <f ca="1">A6854 * Example1_data!$A$3 +B6854 * Example1_data!$B$3 + Example1_data!$D$1 * RAND()  + Example1_data!$F$3</f>
        <v>7.8819999999999997</v>
      </c>
    </row>
    <row r="6855" spans="1:4" x14ac:dyDescent="0.25">
      <c r="A6855">
        <v>0.75</v>
      </c>
      <c r="B6855">
        <v>0.34</v>
      </c>
      <c r="C6855" s="2">
        <f ca="1">A6855 * Example1_data!$A$2 +B6855 * Example1_data!$B$2 + Example1_data!$D$1 * RAND() + Example1_data!$F$2</f>
        <v>1.73</v>
      </c>
      <c r="D6855" s="2">
        <f ca="1">A6855 * Example1_data!$A$3 +B6855 * Example1_data!$B$3 + Example1_data!$D$1 * RAND()  + Example1_data!$F$3</f>
        <v>7.37</v>
      </c>
    </row>
    <row r="6856" spans="1:4" x14ac:dyDescent="0.25">
      <c r="A6856">
        <v>0.21</v>
      </c>
      <c r="B6856">
        <v>0.89</v>
      </c>
      <c r="C6856" s="2">
        <f ca="1">A6856 * Example1_data!$A$2 +B6856 * Example1_data!$B$2 + Example1_data!$D$1 * RAND() + Example1_data!$F$2</f>
        <v>-2.62</v>
      </c>
      <c r="D6856" s="2">
        <f ca="1">A6856 * Example1_data!$A$3 +B6856 * Example1_data!$B$3 + Example1_data!$D$1 * RAND()  + Example1_data!$F$3</f>
        <v>10.582000000000001</v>
      </c>
    </row>
    <row r="6857" spans="1:4" x14ac:dyDescent="0.25">
      <c r="A6857">
        <v>0.21</v>
      </c>
      <c r="B6857">
        <v>0.41</v>
      </c>
      <c r="C6857" s="2">
        <f ca="1">A6857 * Example1_data!$A$2 +B6857 * Example1_data!$B$2 + Example1_data!$D$1 * RAND() + Example1_data!$F$2</f>
        <v>-1.18</v>
      </c>
      <c r="D6857" s="2">
        <f ca="1">A6857 * Example1_data!$A$3 +B6857 * Example1_data!$B$3 + Example1_data!$D$1 * RAND()  + Example1_data!$F$3</f>
        <v>6.742</v>
      </c>
    </row>
    <row r="6858" spans="1:4" x14ac:dyDescent="0.25">
      <c r="A6858">
        <v>0.86</v>
      </c>
      <c r="B6858">
        <v>0.37</v>
      </c>
      <c r="C6858" s="2">
        <f ca="1">A6858 * Example1_data!$A$2 +B6858 * Example1_data!$B$2 + Example1_data!$D$1 * RAND() + Example1_data!$F$2</f>
        <v>2.19</v>
      </c>
      <c r="D6858" s="2">
        <f ca="1">A6858 * Example1_data!$A$3 +B6858 * Example1_data!$B$3 + Example1_data!$D$1 * RAND()  + Example1_data!$F$3</f>
        <v>7.8520000000000003</v>
      </c>
    </row>
    <row r="6859" spans="1:4" x14ac:dyDescent="0.25">
      <c r="A6859">
        <v>0.36</v>
      </c>
      <c r="B6859">
        <v>0.23</v>
      </c>
      <c r="C6859" s="2">
        <f ca="1">A6859 * Example1_data!$A$2 +B6859 * Example1_data!$B$2 + Example1_data!$D$1 * RAND() + Example1_data!$F$2</f>
        <v>0.10999999999999988</v>
      </c>
      <c r="D6859" s="2">
        <f ca="1">A6859 * Example1_data!$A$3 +B6859 * Example1_data!$B$3 + Example1_data!$D$1 * RAND()  + Example1_data!$F$3</f>
        <v>5.6319999999999997</v>
      </c>
    </row>
    <row r="6860" spans="1:4" x14ac:dyDescent="0.25">
      <c r="A6860">
        <v>0.32</v>
      </c>
      <c r="B6860">
        <v>0.23</v>
      </c>
      <c r="C6860" s="2">
        <f ca="1">A6860 * Example1_data!$A$2 +B6860 * Example1_data!$B$2 + Example1_data!$D$1 * RAND() + Example1_data!$F$2</f>
        <v>-8.9999999999999969E-2</v>
      </c>
      <c r="D6860" s="2">
        <f ca="1">A6860 * Example1_data!$A$3 +B6860 * Example1_data!$B$3 + Example1_data!$D$1 * RAND()  + Example1_data!$F$3</f>
        <v>5.5440000000000005</v>
      </c>
    </row>
    <row r="6861" spans="1:4" x14ac:dyDescent="0.25">
      <c r="A6861">
        <v>0.6</v>
      </c>
      <c r="B6861">
        <v>0.13</v>
      </c>
      <c r="C6861" s="2">
        <f ca="1">A6861 * Example1_data!$A$2 +B6861 * Example1_data!$B$2 + Example1_data!$D$1 * RAND() + Example1_data!$F$2</f>
        <v>1.6099999999999999</v>
      </c>
      <c r="D6861" s="2">
        <f ca="1">A6861 * Example1_data!$A$3 +B6861 * Example1_data!$B$3 + Example1_data!$D$1 * RAND()  + Example1_data!$F$3</f>
        <v>5.36</v>
      </c>
    </row>
    <row r="6862" spans="1:4" x14ac:dyDescent="0.25">
      <c r="A6862">
        <v>0.36</v>
      </c>
      <c r="B6862">
        <v>0.18</v>
      </c>
      <c r="C6862" s="2">
        <f ca="1">A6862 * Example1_data!$A$2 +B6862 * Example1_data!$B$2 + Example1_data!$D$1 * RAND() + Example1_data!$F$2</f>
        <v>0.25999999999999979</v>
      </c>
      <c r="D6862" s="2">
        <f ca="1">A6862 * Example1_data!$A$3 +B6862 * Example1_data!$B$3 + Example1_data!$D$1 * RAND()  + Example1_data!$F$3</f>
        <v>5.2320000000000002</v>
      </c>
    </row>
    <row r="6863" spans="1:4" x14ac:dyDescent="0.25">
      <c r="A6863">
        <v>0.25</v>
      </c>
      <c r="B6863">
        <v>0.14000000000000001</v>
      </c>
      <c r="C6863" s="2">
        <f ca="1">A6863 * Example1_data!$A$2 +B6863 * Example1_data!$B$2 + Example1_data!$D$1 * RAND() + Example1_data!$F$2</f>
        <v>-0.17000000000000004</v>
      </c>
      <c r="D6863" s="2">
        <f ca="1">A6863 * Example1_data!$A$3 +B6863 * Example1_data!$B$3 + Example1_data!$D$1 * RAND()  + Example1_data!$F$3</f>
        <v>4.67</v>
      </c>
    </row>
    <row r="6864" spans="1:4" x14ac:dyDescent="0.25">
      <c r="A6864">
        <v>0.13</v>
      </c>
      <c r="B6864">
        <v>0.86</v>
      </c>
      <c r="C6864" s="2">
        <f ca="1">A6864 * Example1_data!$A$2 +B6864 * Example1_data!$B$2 + Example1_data!$D$1 * RAND() + Example1_data!$F$2</f>
        <v>-2.93</v>
      </c>
      <c r="D6864" s="2">
        <f ca="1">A6864 * Example1_data!$A$3 +B6864 * Example1_data!$B$3 + Example1_data!$D$1 * RAND()  + Example1_data!$F$3</f>
        <v>10.166</v>
      </c>
    </row>
    <row r="6865" spans="1:4" x14ac:dyDescent="0.25">
      <c r="A6865">
        <v>0.95</v>
      </c>
      <c r="B6865">
        <v>0.97</v>
      </c>
      <c r="C6865" s="2">
        <f ca="1">A6865 * Example1_data!$A$2 +B6865 * Example1_data!$B$2 + Example1_data!$D$1 * RAND() + Example1_data!$F$2</f>
        <v>0.83999999999999986</v>
      </c>
      <c r="D6865" s="2">
        <f ca="1">A6865 * Example1_data!$A$3 +B6865 * Example1_data!$B$3 + Example1_data!$D$1 * RAND()  + Example1_data!$F$3</f>
        <v>12.85</v>
      </c>
    </row>
    <row r="6866" spans="1:4" x14ac:dyDescent="0.25">
      <c r="A6866">
        <v>0.7</v>
      </c>
      <c r="B6866">
        <v>0.99</v>
      </c>
      <c r="C6866" s="2">
        <f ca="1">A6866 * Example1_data!$A$2 +B6866 * Example1_data!$B$2 + Example1_data!$D$1 * RAND() + Example1_data!$F$2</f>
        <v>-0.46999999999999975</v>
      </c>
      <c r="D6866" s="2">
        <f ca="1">A6866 * Example1_data!$A$3 +B6866 * Example1_data!$B$3 + Example1_data!$D$1 * RAND()  + Example1_data!$F$3</f>
        <v>12.46</v>
      </c>
    </row>
    <row r="6867" spans="1:4" x14ac:dyDescent="0.25">
      <c r="A6867">
        <v>0.56999999999999995</v>
      </c>
      <c r="B6867">
        <v>0.06</v>
      </c>
      <c r="C6867" s="2">
        <f ca="1">A6867 * Example1_data!$A$2 +B6867 * Example1_data!$B$2 + Example1_data!$D$1 * RAND() + Example1_data!$F$2</f>
        <v>1.6699999999999995</v>
      </c>
      <c r="D6867" s="2">
        <f ca="1">A6867 * Example1_data!$A$3 +B6867 * Example1_data!$B$3 + Example1_data!$D$1 * RAND()  + Example1_data!$F$3</f>
        <v>4.734</v>
      </c>
    </row>
    <row r="6868" spans="1:4" x14ac:dyDescent="0.25">
      <c r="A6868">
        <v>0.41</v>
      </c>
      <c r="B6868">
        <v>0.32</v>
      </c>
      <c r="C6868" s="2">
        <f ca="1">A6868 * Example1_data!$A$2 +B6868 * Example1_data!$B$2 + Example1_data!$D$1 * RAND() + Example1_data!$F$2</f>
        <v>8.9999999999999858E-2</v>
      </c>
      <c r="D6868" s="2">
        <f ca="1">A6868 * Example1_data!$A$3 +B6868 * Example1_data!$B$3 + Example1_data!$D$1 * RAND()  + Example1_data!$F$3</f>
        <v>6.4619999999999997</v>
      </c>
    </row>
    <row r="6869" spans="1:4" x14ac:dyDescent="0.25">
      <c r="A6869">
        <v>0.12</v>
      </c>
      <c r="B6869">
        <v>0.77</v>
      </c>
      <c r="C6869" s="2">
        <f ca="1">A6869 * Example1_data!$A$2 +B6869 * Example1_data!$B$2 + Example1_data!$D$1 * RAND() + Example1_data!$F$2</f>
        <v>-2.71</v>
      </c>
      <c r="D6869" s="2">
        <f ca="1">A6869 * Example1_data!$A$3 +B6869 * Example1_data!$B$3 + Example1_data!$D$1 * RAND()  + Example1_data!$F$3</f>
        <v>9.4239999999999995</v>
      </c>
    </row>
    <row r="6870" spans="1:4" x14ac:dyDescent="0.25">
      <c r="A6870">
        <v>0.24</v>
      </c>
      <c r="B6870">
        <v>0.54</v>
      </c>
      <c r="C6870" s="2">
        <f ca="1">A6870 * Example1_data!$A$2 +B6870 * Example1_data!$B$2 + Example1_data!$D$1 * RAND() + Example1_data!$F$2</f>
        <v>-1.4200000000000002</v>
      </c>
      <c r="D6870" s="2">
        <f ca="1">A6870 * Example1_data!$A$3 +B6870 * Example1_data!$B$3 + Example1_data!$D$1 * RAND()  + Example1_data!$F$3</f>
        <v>7.8480000000000008</v>
      </c>
    </row>
    <row r="6871" spans="1:4" x14ac:dyDescent="0.25">
      <c r="A6871">
        <v>0.77</v>
      </c>
      <c r="B6871">
        <v>0.56000000000000005</v>
      </c>
      <c r="C6871" s="2">
        <f ca="1">A6871 * Example1_data!$A$2 +B6871 * Example1_data!$B$2 + Example1_data!$D$1 * RAND() + Example1_data!$F$2</f>
        <v>1.17</v>
      </c>
      <c r="D6871" s="2">
        <f ca="1">A6871 * Example1_data!$A$3 +B6871 * Example1_data!$B$3 + Example1_data!$D$1 * RAND()  + Example1_data!$F$3</f>
        <v>9.1739999999999995</v>
      </c>
    </row>
    <row r="6872" spans="1:4" x14ac:dyDescent="0.25">
      <c r="A6872">
        <v>0.9</v>
      </c>
      <c r="B6872">
        <v>0.55000000000000004</v>
      </c>
      <c r="C6872" s="2">
        <f ca="1">A6872 * Example1_data!$A$2 +B6872 * Example1_data!$B$2 + Example1_data!$D$1 * RAND() + Example1_data!$F$2</f>
        <v>1.8499999999999996</v>
      </c>
      <c r="D6872" s="2">
        <f ca="1">A6872 * Example1_data!$A$3 +B6872 * Example1_data!$B$3 + Example1_data!$D$1 * RAND()  + Example1_data!$F$3</f>
        <v>9.3800000000000008</v>
      </c>
    </row>
    <row r="6873" spans="1:4" x14ac:dyDescent="0.25">
      <c r="A6873">
        <v>0.49</v>
      </c>
      <c r="B6873">
        <v>0.56999999999999995</v>
      </c>
      <c r="C6873" s="2">
        <f ca="1">A6873 * Example1_data!$A$2 +B6873 * Example1_data!$B$2 + Example1_data!$D$1 * RAND() + Example1_data!$F$2</f>
        <v>-0.25999999999999979</v>
      </c>
      <c r="D6873" s="2">
        <f ca="1">A6873 * Example1_data!$A$3 +B6873 * Example1_data!$B$3 + Example1_data!$D$1 * RAND()  + Example1_data!$F$3</f>
        <v>8.6379999999999999</v>
      </c>
    </row>
    <row r="6874" spans="1:4" x14ac:dyDescent="0.25">
      <c r="A6874">
        <v>0.4</v>
      </c>
      <c r="B6874">
        <v>0.76</v>
      </c>
      <c r="C6874" s="2">
        <f ca="1">A6874 * Example1_data!$A$2 +B6874 * Example1_data!$B$2 + Example1_data!$D$1 * RAND() + Example1_data!$F$2</f>
        <v>-1.2800000000000002</v>
      </c>
      <c r="D6874" s="2">
        <f ca="1">A6874 * Example1_data!$A$3 +B6874 * Example1_data!$B$3 + Example1_data!$D$1 * RAND()  + Example1_data!$F$3</f>
        <v>9.9600000000000009</v>
      </c>
    </row>
    <row r="6875" spans="1:4" x14ac:dyDescent="0.25">
      <c r="A6875">
        <v>0.14000000000000001</v>
      </c>
      <c r="B6875">
        <v>0.04</v>
      </c>
      <c r="C6875" s="2">
        <f ca="1">A6875 * Example1_data!$A$2 +B6875 * Example1_data!$B$2 + Example1_data!$D$1 * RAND() + Example1_data!$F$2</f>
        <v>-0.41999999999999993</v>
      </c>
      <c r="D6875" s="2">
        <f ca="1">A6875 * Example1_data!$A$3 +B6875 * Example1_data!$B$3 + Example1_data!$D$1 * RAND()  + Example1_data!$F$3</f>
        <v>3.6280000000000001</v>
      </c>
    </row>
    <row r="6876" spans="1:4" x14ac:dyDescent="0.25">
      <c r="A6876">
        <v>0.17</v>
      </c>
      <c r="B6876">
        <v>0.35</v>
      </c>
      <c r="C6876" s="2">
        <f ca="1">A6876 * Example1_data!$A$2 +B6876 * Example1_data!$B$2 + Example1_data!$D$1 * RAND() + Example1_data!$F$2</f>
        <v>-1.1999999999999997</v>
      </c>
      <c r="D6876" s="2">
        <f ca="1">A6876 * Example1_data!$A$3 +B6876 * Example1_data!$B$3 + Example1_data!$D$1 * RAND()  + Example1_data!$F$3</f>
        <v>6.1739999999999995</v>
      </c>
    </row>
    <row r="6877" spans="1:4" x14ac:dyDescent="0.25">
      <c r="A6877">
        <v>0.36</v>
      </c>
      <c r="B6877">
        <v>0.08</v>
      </c>
      <c r="C6877" s="2">
        <f ca="1">A6877 * Example1_data!$A$2 +B6877 * Example1_data!$B$2 + Example1_data!$D$1 * RAND() + Example1_data!$F$2</f>
        <v>0.55999999999999983</v>
      </c>
      <c r="D6877" s="2">
        <f ca="1">A6877 * Example1_data!$A$3 +B6877 * Example1_data!$B$3 + Example1_data!$D$1 * RAND()  + Example1_data!$F$3</f>
        <v>4.4320000000000004</v>
      </c>
    </row>
    <row r="6878" spans="1:4" x14ac:dyDescent="0.25">
      <c r="A6878">
        <v>0.5</v>
      </c>
      <c r="B6878">
        <v>0.62</v>
      </c>
      <c r="C6878" s="2">
        <f ca="1">A6878 * Example1_data!$A$2 +B6878 * Example1_data!$B$2 + Example1_data!$D$1 * RAND() + Example1_data!$F$2</f>
        <v>-0.35999999999999988</v>
      </c>
      <c r="D6878" s="2">
        <f ca="1">A6878 * Example1_data!$A$3 +B6878 * Example1_data!$B$3 + Example1_data!$D$1 * RAND()  + Example1_data!$F$3</f>
        <v>9.06</v>
      </c>
    </row>
    <row r="6879" spans="1:4" x14ac:dyDescent="0.25">
      <c r="A6879">
        <v>0.61</v>
      </c>
      <c r="B6879">
        <v>0.64</v>
      </c>
      <c r="C6879" s="2">
        <f ca="1">A6879 * Example1_data!$A$2 +B6879 * Example1_data!$B$2 + Example1_data!$D$1 * RAND() + Example1_data!$F$2</f>
        <v>0.12999999999999989</v>
      </c>
      <c r="D6879" s="2">
        <f ca="1">A6879 * Example1_data!$A$3 +B6879 * Example1_data!$B$3 + Example1_data!$D$1 * RAND()  + Example1_data!$F$3</f>
        <v>9.4619999999999997</v>
      </c>
    </row>
    <row r="6880" spans="1:4" x14ac:dyDescent="0.25">
      <c r="A6880">
        <v>0.8</v>
      </c>
      <c r="B6880">
        <v>0.02</v>
      </c>
      <c r="C6880" s="2">
        <f ca="1">A6880 * Example1_data!$A$2 +B6880 * Example1_data!$B$2 + Example1_data!$D$1 * RAND() + Example1_data!$F$2</f>
        <v>2.94</v>
      </c>
      <c r="D6880" s="2">
        <f ca="1">A6880 * Example1_data!$A$3 +B6880 * Example1_data!$B$3 + Example1_data!$D$1 * RAND()  + Example1_data!$F$3</f>
        <v>4.92</v>
      </c>
    </row>
    <row r="6881" spans="1:4" x14ac:dyDescent="0.25">
      <c r="A6881">
        <v>0.85</v>
      </c>
      <c r="B6881">
        <v>0.16</v>
      </c>
      <c r="C6881" s="2">
        <f ca="1">A6881 * Example1_data!$A$2 +B6881 * Example1_data!$B$2 + Example1_data!$D$1 * RAND() + Example1_data!$F$2</f>
        <v>2.77</v>
      </c>
      <c r="D6881" s="2">
        <f ca="1">A6881 * Example1_data!$A$3 +B6881 * Example1_data!$B$3 + Example1_data!$D$1 * RAND()  + Example1_data!$F$3</f>
        <v>6.15</v>
      </c>
    </row>
    <row r="6882" spans="1:4" x14ac:dyDescent="0.25">
      <c r="A6882">
        <v>0.98</v>
      </c>
      <c r="B6882">
        <v>0.48</v>
      </c>
      <c r="C6882" s="2">
        <f ca="1">A6882 * Example1_data!$A$2 +B6882 * Example1_data!$B$2 + Example1_data!$D$1 * RAND() + Example1_data!$F$2</f>
        <v>2.4600000000000004</v>
      </c>
      <c r="D6882" s="2">
        <f ca="1">A6882 * Example1_data!$A$3 +B6882 * Example1_data!$B$3 + Example1_data!$D$1 * RAND()  + Example1_data!$F$3</f>
        <v>8.9960000000000004</v>
      </c>
    </row>
    <row r="6883" spans="1:4" x14ac:dyDescent="0.25">
      <c r="A6883">
        <v>0.76</v>
      </c>
      <c r="B6883">
        <v>0.89</v>
      </c>
      <c r="C6883" s="2">
        <f ca="1">A6883 * Example1_data!$A$2 +B6883 * Example1_data!$B$2 + Example1_data!$D$1 * RAND() + Example1_data!$F$2</f>
        <v>0.12999999999999989</v>
      </c>
      <c r="D6883" s="2">
        <f ca="1">A6883 * Example1_data!$A$3 +B6883 * Example1_data!$B$3 + Example1_data!$D$1 * RAND()  + Example1_data!$F$3</f>
        <v>11.792</v>
      </c>
    </row>
    <row r="6884" spans="1:4" x14ac:dyDescent="0.25">
      <c r="A6884">
        <v>0.18</v>
      </c>
      <c r="B6884">
        <v>0.36</v>
      </c>
      <c r="C6884" s="2">
        <f ca="1">A6884 * Example1_data!$A$2 +B6884 * Example1_data!$B$2 + Example1_data!$D$1 * RAND() + Example1_data!$F$2</f>
        <v>-1.1800000000000002</v>
      </c>
      <c r="D6884" s="2">
        <f ca="1">A6884 * Example1_data!$A$3 +B6884 * Example1_data!$B$3 + Example1_data!$D$1 * RAND()  + Example1_data!$F$3</f>
        <v>6.2759999999999998</v>
      </c>
    </row>
    <row r="6885" spans="1:4" x14ac:dyDescent="0.25">
      <c r="A6885">
        <v>0.3</v>
      </c>
      <c r="B6885">
        <v>0.68</v>
      </c>
      <c r="C6885" s="2">
        <f ca="1">A6885 * Example1_data!$A$2 +B6885 * Example1_data!$B$2 + Example1_data!$D$1 * RAND() + Example1_data!$F$2</f>
        <v>-1.54</v>
      </c>
      <c r="D6885" s="2">
        <f ca="1">A6885 * Example1_data!$A$3 +B6885 * Example1_data!$B$3 + Example1_data!$D$1 * RAND()  + Example1_data!$F$3</f>
        <v>9.1000000000000014</v>
      </c>
    </row>
    <row r="6886" spans="1:4" x14ac:dyDescent="0.25">
      <c r="A6886">
        <v>0.92</v>
      </c>
      <c r="B6886">
        <v>0.64</v>
      </c>
      <c r="C6886" s="2">
        <f ca="1">A6886 * Example1_data!$A$2 +B6886 * Example1_data!$B$2 + Example1_data!$D$1 * RAND() + Example1_data!$F$2</f>
        <v>1.6800000000000006</v>
      </c>
      <c r="D6886" s="2">
        <f ca="1">A6886 * Example1_data!$A$3 +B6886 * Example1_data!$B$3 + Example1_data!$D$1 * RAND()  + Example1_data!$F$3</f>
        <v>10.144</v>
      </c>
    </row>
    <row r="6887" spans="1:4" x14ac:dyDescent="0.25">
      <c r="A6887">
        <v>0.37</v>
      </c>
      <c r="B6887">
        <v>0.08</v>
      </c>
      <c r="C6887" s="2">
        <f ca="1">A6887 * Example1_data!$A$2 +B6887 * Example1_data!$B$2 + Example1_data!$D$1 * RAND() + Example1_data!$F$2</f>
        <v>0.6100000000000001</v>
      </c>
      <c r="D6887" s="2">
        <f ca="1">A6887 * Example1_data!$A$3 +B6887 * Example1_data!$B$3 + Example1_data!$D$1 * RAND()  + Example1_data!$F$3</f>
        <v>4.4540000000000006</v>
      </c>
    </row>
    <row r="6888" spans="1:4" x14ac:dyDescent="0.25">
      <c r="A6888">
        <v>0.8</v>
      </c>
      <c r="B6888">
        <v>0.79</v>
      </c>
      <c r="C6888" s="2">
        <f ca="1">A6888 * Example1_data!$A$2 +B6888 * Example1_data!$B$2 + Example1_data!$D$1 * RAND() + Example1_data!$F$2</f>
        <v>0.62999999999999989</v>
      </c>
      <c r="D6888" s="2">
        <f ca="1">A6888 * Example1_data!$A$3 +B6888 * Example1_data!$B$3 + Example1_data!$D$1 * RAND()  + Example1_data!$F$3</f>
        <v>11.08</v>
      </c>
    </row>
    <row r="6889" spans="1:4" x14ac:dyDescent="0.25">
      <c r="A6889">
        <v>0.72</v>
      </c>
      <c r="B6889">
        <v>0.19</v>
      </c>
      <c r="C6889" s="2">
        <f ca="1">A6889 * Example1_data!$A$2 +B6889 * Example1_data!$B$2 + Example1_data!$D$1 * RAND() + Example1_data!$F$2</f>
        <v>2.0299999999999994</v>
      </c>
      <c r="D6889" s="2">
        <f ca="1">A6889 * Example1_data!$A$3 +B6889 * Example1_data!$B$3 + Example1_data!$D$1 * RAND()  + Example1_data!$F$3</f>
        <v>6.1040000000000001</v>
      </c>
    </row>
    <row r="6890" spans="1:4" x14ac:dyDescent="0.25">
      <c r="A6890">
        <v>0.35</v>
      </c>
      <c r="B6890">
        <v>0.97</v>
      </c>
      <c r="C6890" s="2">
        <f ca="1">A6890 * Example1_data!$A$2 +B6890 * Example1_data!$B$2 + Example1_data!$D$1 * RAND() + Example1_data!$F$2</f>
        <v>-2.16</v>
      </c>
      <c r="D6890" s="2">
        <f ca="1">A6890 * Example1_data!$A$3 +B6890 * Example1_data!$B$3 + Example1_data!$D$1 * RAND()  + Example1_data!$F$3</f>
        <v>11.53</v>
      </c>
    </row>
    <row r="6891" spans="1:4" x14ac:dyDescent="0.25">
      <c r="A6891">
        <v>0.59</v>
      </c>
      <c r="B6891">
        <v>0.49</v>
      </c>
      <c r="C6891" s="2">
        <f ca="1">A6891 * Example1_data!$A$2 +B6891 * Example1_data!$B$2 + Example1_data!$D$1 * RAND() + Example1_data!$F$2</f>
        <v>0.47999999999999976</v>
      </c>
      <c r="D6891" s="2">
        <f ca="1">A6891 * Example1_data!$A$3 +B6891 * Example1_data!$B$3 + Example1_data!$D$1 * RAND()  + Example1_data!$F$3</f>
        <v>8.218</v>
      </c>
    </row>
    <row r="6892" spans="1:4" x14ac:dyDescent="0.25">
      <c r="A6892">
        <v>0.7</v>
      </c>
      <c r="B6892">
        <v>0.4</v>
      </c>
      <c r="C6892" s="2">
        <f ca="1">A6892 * Example1_data!$A$2 +B6892 * Example1_data!$B$2 + Example1_data!$D$1 * RAND() + Example1_data!$F$2</f>
        <v>1.2999999999999998</v>
      </c>
      <c r="D6892" s="2">
        <f ca="1">A6892 * Example1_data!$A$3 +B6892 * Example1_data!$B$3 + Example1_data!$D$1 * RAND()  + Example1_data!$F$3</f>
        <v>7.74</v>
      </c>
    </row>
    <row r="6893" spans="1:4" x14ac:dyDescent="0.25">
      <c r="A6893">
        <v>0.37</v>
      </c>
      <c r="B6893">
        <v>0.74</v>
      </c>
      <c r="C6893" s="2">
        <f ca="1">A6893 * Example1_data!$A$2 +B6893 * Example1_data!$B$2 + Example1_data!$D$1 * RAND() + Example1_data!$F$2</f>
        <v>-1.3699999999999997</v>
      </c>
      <c r="D6893" s="2">
        <f ca="1">A6893 * Example1_data!$A$3 +B6893 * Example1_data!$B$3 + Example1_data!$D$1 * RAND()  + Example1_data!$F$3</f>
        <v>9.734</v>
      </c>
    </row>
    <row r="6894" spans="1:4" x14ac:dyDescent="0.25">
      <c r="A6894">
        <v>0.16</v>
      </c>
      <c r="B6894">
        <v>0.48</v>
      </c>
      <c r="C6894" s="2">
        <f ca="1">A6894 * Example1_data!$A$2 +B6894 * Example1_data!$B$2 + Example1_data!$D$1 * RAND() + Example1_data!$F$2</f>
        <v>-1.64</v>
      </c>
      <c r="D6894" s="2">
        <f ca="1">A6894 * Example1_data!$A$3 +B6894 * Example1_data!$B$3 + Example1_data!$D$1 * RAND()  + Example1_data!$F$3</f>
        <v>7.1920000000000002</v>
      </c>
    </row>
    <row r="6895" spans="1:4" x14ac:dyDescent="0.25">
      <c r="A6895">
        <v>0.19</v>
      </c>
      <c r="B6895">
        <v>0.15</v>
      </c>
      <c r="C6895" s="2">
        <f ca="1">A6895 * Example1_data!$A$2 +B6895 * Example1_data!$B$2 + Example1_data!$D$1 * RAND() + Example1_data!$F$2</f>
        <v>-0.5</v>
      </c>
      <c r="D6895" s="2">
        <f ca="1">A6895 * Example1_data!$A$3 +B6895 * Example1_data!$B$3 + Example1_data!$D$1 * RAND()  + Example1_data!$F$3</f>
        <v>4.6180000000000003</v>
      </c>
    </row>
    <row r="6896" spans="1:4" x14ac:dyDescent="0.25">
      <c r="A6896">
        <v>0.94</v>
      </c>
      <c r="B6896">
        <v>0.19</v>
      </c>
      <c r="C6896" s="2">
        <f ca="1">A6896 * Example1_data!$A$2 +B6896 * Example1_data!$B$2 + Example1_data!$D$1 * RAND() + Example1_data!$F$2</f>
        <v>3.129999999999999</v>
      </c>
      <c r="D6896" s="2">
        <f ca="1">A6896 * Example1_data!$A$3 +B6896 * Example1_data!$B$3 + Example1_data!$D$1 * RAND()  + Example1_data!$F$3</f>
        <v>6.5880000000000001</v>
      </c>
    </row>
    <row r="6897" spans="1:4" x14ac:dyDescent="0.25">
      <c r="A6897">
        <v>0.79</v>
      </c>
      <c r="B6897">
        <v>0.26</v>
      </c>
      <c r="C6897" s="2">
        <f ca="1">A6897 * Example1_data!$A$2 +B6897 * Example1_data!$B$2 + Example1_data!$D$1 * RAND() + Example1_data!$F$2</f>
        <v>2.17</v>
      </c>
      <c r="D6897" s="2">
        <f ca="1">A6897 * Example1_data!$A$3 +B6897 * Example1_data!$B$3 + Example1_data!$D$1 * RAND()  + Example1_data!$F$3</f>
        <v>6.8180000000000005</v>
      </c>
    </row>
    <row r="6898" spans="1:4" x14ac:dyDescent="0.25">
      <c r="A6898">
        <v>0.7</v>
      </c>
      <c r="B6898">
        <v>0.64</v>
      </c>
      <c r="C6898" s="2">
        <f ca="1">A6898 * Example1_data!$A$2 +B6898 * Example1_data!$B$2 + Example1_data!$D$1 * RAND() + Example1_data!$F$2</f>
        <v>0.58000000000000007</v>
      </c>
      <c r="D6898" s="2">
        <f ca="1">A6898 * Example1_data!$A$3 +B6898 * Example1_data!$B$3 + Example1_data!$D$1 * RAND()  + Example1_data!$F$3</f>
        <v>9.66</v>
      </c>
    </row>
    <row r="6899" spans="1:4" x14ac:dyDescent="0.25">
      <c r="A6899">
        <v>0.52</v>
      </c>
      <c r="B6899">
        <v>0.96</v>
      </c>
      <c r="C6899" s="2">
        <f ca="1">A6899 * Example1_data!$A$2 +B6899 * Example1_data!$B$2 + Example1_data!$D$1 * RAND() + Example1_data!$F$2</f>
        <v>-1.2799999999999998</v>
      </c>
      <c r="D6899" s="2">
        <f ca="1">A6899 * Example1_data!$A$3 +B6899 * Example1_data!$B$3 + Example1_data!$D$1 * RAND()  + Example1_data!$F$3</f>
        <v>11.824</v>
      </c>
    </row>
    <row r="6900" spans="1:4" x14ac:dyDescent="0.25">
      <c r="A6900">
        <v>0.39</v>
      </c>
      <c r="B6900">
        <v>0.43</v>
      </c>
      <c r="C6900" s="2">
        <f ca="1">A6900 * Example1_data!$A$2 +B6900 * Example1_data!$B$2 + Example1_data!$D$1 * RAND() + Example1_data!$F$2</f>
        <v>-0.33999999999999986</v>
      </c>
      <c r="D6900" s="2">
        <f ca="1">A6900 * Example1_data!$A$3 +B6900 * Example1_data!$B$3 + Example1_data!$D$1 * RAND()  + Example1_data!$F$3</f>
        <v>7.298</v>
      </c>
    </row>
    <row r="6901" spans="1:4" x14ac:dyDescent="0.25">
      <c r="A6901">
        <v>0.09</v>
      </c>
      <c r="B6901">
        <v>0.6</v>
      </c>
      <c r="C6901" s="2">
        <f ca="1">A6901 * Example1_data!$A$2 +B6901 * Example1_data!$B$2 + Example1_data!$D$1 * RAND() + Example1_data!$F$2</f>
        <v>-2.3499999999999996</v>
      </c>
      <c r="D6901" s="2">
        <f ca="1">A6901 * Example1_data!$A$3 +B6901 * Example1_data!$B$3 + Example1_data!$D$1 * RAND()  + Example1_data!$F$3</f>
        <v>7.9980000000000002</v>
      </c>
    </row>
    <row r="6902" spans="1:4" x14ac:dyDescent="0.25">
      <c r="A6902">
        <v>0.77</v>
      </c>
      <c r="B6902">
        <v>0.44</v>
      </c>
      <c r="C6902" s="2">
        <f ca="1">A6902 * Example1_data!$A$2 +B6902 * Example1_data!$B$2 + Example1_data!$D$1 * RAND() + Example1_data!$F$2</f>
        <v>1.5300000000000002</v>
      </c>
      <c r="D6902" s="2">
        <f ca="1">A6902 * Example1_data!$A$3 +B6902 * Example1_data!$B$3 + Example1_data!$D$1 * RAND()  + Example1_data!$F$3</f>
        <v>8.2140000000000004</v>
      </c>
    </row>
    <row r="6903" spans="1:4" x14ac:dyDescent="0.25">
      <c r="A6903">
        <v>0.19</v>
      </c>
      <c r="B6903">
        <v>0.03</v>
      </c>
      <c r="C6903" s="2">
        <f ca="1">A6903 * Example1_data!$A$2 +B6903 * Example1_data!$B$2 + Example1_data!$D$1 * RAND() + Example1_data!$F$2</f>
        <v>-0.14000000000000001</v>
      </c>
      <c r="D6903" s="2">
        <f ca="1">A6903 * Example1_data!$A$3 +B6903 * Example1_data!$B$3 + Example1_data!$D$1 * RAND()  + Example1_data!$F$3</f>
        <v>3.6579999999999999</v>
      </c>
    </row>
    <row r="6904" spans="1:4" x14ac:dyDescent="0.25">
      <c r="A6904">
        <v>0.31</v>
      </c>
      <c r="B6904">
        <v>0.97</v>
      </c>
      <c r="C6904" s="2">
        <f ca="1">A6904 * Example1_data!$A$2 +B6904 * Example1_data!$B$2 + Example1_data!$D$1 * RAND() + Example1_data!$F$2</f>
        <v>-2.3600000000000003</v>
      </c>
      <c r="D6904" s="2">
        <f ca="1">A6904 * Example1_data!$A$3 +B6904 * Example1_data!$B$3 + Example1_data!$D$1 * RAND()  + Example1_data!$F$3</f>
        <v>11.442</v>
      </c>
    </row>
    <row r="6905" spans="1:4" x14ac:dyDescent="0.25">
      <c r="A6905">
        <v>0.28999999999999998</v>
      </c>
      <c r="B6905">
        <v>0.94</v>
      </c>
      <c r="C6905" s="2">
        <f ca="1">A6905 * Example1_data!$A$2 +B6905 * Example1_data!$B$2 + Example1_data!$D$1 * RAND() + Example1_data!$F$2</f>
        <v>-2.37</v>
      </c>
      <c r="D6905" s="2">
        <f ca="1">A6905 * Example1_data!$A$3 +B6905 * Example1_data!$B$3 + Example1_data!$D$1 * RAND()  + Example1_data!$F$3</f>
        <v>11.157999999999999</v>
      </c>
    </row>
    <row r="6906" spans="1:4" x14ac:dyDescent="0.25">
      <c r="A6906">
        <v>0.04</v>
      </c>
      <c r="B6906">
        <v>0.87</v>
      </c>
      <c r="C6906" s="2">
        <f ca="1">A6906 * Example1_data!$A$2 +B6906 * Example1_data!$B$2 + Example1_data!$D$1 * RAND() + Example1_data!$F$2</f>
        <v>-3.4099999999999997</v>
      </c>
      <c r="D6906" s="2">
        <f ca="1">A6906 * Example1_data!$A$3 +B6906 * Example1_data!$B$3 + Example1_data!$D$1 * RAND()  + Example1_data!$F$3</f>
        <v>10.048</v>
      </c>
    </row>
    <row r="6907" spans="1:4" x14ac:dyDescent="0.25">
      <c r="A6907">
        <v>0.14000000000000001</v>
      </c>
      <c r="B6907">
        <v>0.68</v>
      </c>
      <c r="C6907" s="2">
        <f ca="1">A6907 * Example1_data!$A$2 +B6907 * Example1_data!$B$2 + Example1_data!$D$1 * RAND() + Example1_data!$F$2</f>
        <v>-2.34</v>
      </c>
      <c r="D6907" s="2">
        <f ca="1">A6907 * Example1_data!$A$3 +B6907 * Example1_data!$B$3 + Example1_data!$D$1 * RAND()  + Example1_data!$F$3</f>
        <v>8.7480000000000011</v>
      </c>
    </row>
    <row r="6908" spans="1:4" x14ac:dyDescent="0.25">
      <c r="A6908">
        <v>0.61</v>
      </c>
      <c r="B6908">
        <v>0.38</v>
      </c>
      <c r="C6908" s="2">
        <f ca="1">A6908 * Example1_data!$A$2 +B6908 * Example1_data!$B$2 + Example1_data!$D$1 * RAND() + Example1_data!$F$2</f>
        <v>0.9099999999999997</v>
      </c>
      <c r="D6908" s="2">
        <f ca="1">A6908 * Example1_data!$A$3 +B6908 * Example1_data!$B$3 + Example1_data!$D$1 * RAND()  + Example1_data!$F$3</f>
        <v>7.3819999999999997</v>
      </c>
    </row>
    <row r="6909" spans="1:4" x14ac:dyDescent="0.25">
      <c r="A6909">
        <v>0.74</v>
      </c>
      <c r="B6909">
        <v>0.51</v>
      </c>
      <c r="C6909" s="2">
        <f ca="1">A6909 * Example1_data!$A$2 +B6909 * Example1_data!$B$2 + Example1_data!$D$1 * RAND() + Example1_data!$F$2</f>
        <v>1.17</v>
      </c>
      <c r="D6909" s="2">
        <f ca="1">A6909 * Example1_data!$A$3 +B6909 * Example1_data!$B$3 + Example1_data!$D$1 * RAND()  + Example1_data!$F$3</f>
        <v>8.7080000000000002</v>
      </c>
    </row>
    <row r="6910" spans="1:4" x14ac:dyDescent="0.25">
      <c r="A6910">
        <v>0.28000000000000003</v>
      </c>
      <c r="B6910">
        <v>0.45</v>
      </c>
      <c r="C6910" s="2">
        <f ca="1">A6910 * Example1_data!$A$2 +B6910 * Example1_data!$B$2 + Example1_data!$D$1 * RAND() + Example1_data!$F$2</f>
        <v>-0.95</v>
      </c>
      <c r="D6910" s="2">
        <f ca="1">A6910 * Example1_data!$A$3 +B6910 * Example1_data!$B$3 + Example1_data!$D$1 * RAND()  + Example1_data!$F$3</f>
        <v>7.2160000000000002</v>
      </c>
    </row>
    <row r="6911" spans="1:4" x14ac:dyDescent="0.25">
      <c r="A6911">
        <v>0.43</v>
      </c>
      <c r="B6911">
        <v>0.95</v>
      </c>
      <c r="C6911" s="2">
        <f ca="1">A6911 * Example1_data!$A$2 +B6911 * Example1_data!$B$2 + Example1_data!$D$1 * RAND() + Example1_data!$F$2</f>
        <v>-1.6999999999999997</v>
      </c>
      <c r="D6911" s="2">
        <f ca="1">A6911 * Example1_data!$A$3 +B6911 * Example1_data!$B$3 + Example1_data!$D$1 * RAND()  + Example1_data!$F$3</f>
        <v>11.545999999999999</v>
      </c>
    </row>
    <row r="6912" spans="1:4" x14ac:dyDescent="0.25">
      <c r="A6912">
        <v>0.8</v>
      </c>
      <c r="B6912">
        <v>0.55000000000000004</v>
      </c>
      <c r="C6912" s="2">
        <f ca="1">A6912 * Example1_data!$A$2 +B6912 * Example1_data!$B$2 + Example1_data!$D$1 * RAND() + Example1_data!$F$2</f>
        <v>1.3499999999999996</v>
      </c>
      <c r="D6912" s="2">
        <f ca="1">A6912 * Example1_data!$A$3 +B6912 * Example1_data!$B$3 + Example1_data!$D$1 * RAND()  + Example1_data!$F$3</f>
        <v>9.16</v>
      </c>
    </row>
    <row r="6913" spans="1:4" x14ac:dyDescent="0.25">
      <c r="A6913">
        <v>0.81</v>
      </c>
      <c r="B6913">
        <v>0.33</v>
      </c>
      <c r="C6913" s="2">
        <f ca="1">A6913 * Example1_data!$A$2 +B6913 * Example1_data!$B$2 + Example1_data!$D$1 * RAND() + Example1_data!$F$2</f>
        <v>2.0600000000000005</v>
      </c>
      <c r="D6913" s="2">
        <f ca="1">A6913 * Example1_data!$A$3 +B6913 * Example1_data!$B$3 + Example1_data!$D$1 * RAND()  + Example1_data!$F$3</f>
        <v>7.4220000000000006</v>
      </c>
    </row>
    <row r="6914" spans="1:4" x14ac:dyDescent="0.25">
      <c r="A6914">
        <v>0.33</v>
      </c>
      <c r="B6914">
        <v>0.51</v>
      </c>
      <c r="C6914" s="2">
        <f ca="1">A6914 * Example1_data!$A$2 +B6914 * Example1_data!$B$2 + Example1_data!$D$1 * RAND() + Example1_data!$F$2</f>
        <v>-0.87999999999999989</v>
      </c>
      <c r="D6914" s="2">
        <f ca="1">A6914 * Example1_data!$A$3 +B6914 * Example1_data!$B$3 + Example1_data!$D$1 * RAND()  + Example1_data!$F$3</f>
        <v>7.806</v>
      </c>
    </row>
    <row r="6915" spans="1:4" x14ac:dyDescent="0.25">
      <c r="A6915">
        <v>0.41</v>
      </c>
      <c r="B6915">
        <v>0.21</v>
      </c>
      <c r="C6915" s="2">
        <f ca="1">A6915 * Example1_data!$A$2 +B6915 * Example1_data!$B$2 + Example1_data!$D$1 * RAND() + Example1_data!$F$2</f>
        <v>0.41999999999999993</v>
      </c>
      <c r="D6915" s="2">
        <f ca="1">A6915 * Example1_data!$A$3 +B6915 * Example1_data!$B$3 + Example1_data!$D$1 * RAND()  + Example1_data!$F$3</f>
        <v>5.5819999999999999</v>
      </c>
    </row>
    <row r="6916" spans="1:4" x14ac:dyDescent="0.25">
      <c r="A6916">
        <v>0.01</v>
      </c>
      <c r="B6916">
        <v>0.55000000000000004</v>
      </c>
      <c r="C6916" s="2">
        <f ca="1">A6916 * Example1_data!$A$2 +B6916 * Example1_data!$B$2 + Example1_data!$D$1 * RAND() + Example1_data!$F$2</f>
        <v>-2.6</v>
      </c>
      <c r="D6916" s="2">
        <f ca="1">A6916 * Example1_data!$A$3 +B6916 * Example1_data!$B$3 + Example1_data!$D$1 * RAND()  + Example1_data!$F$3</f>
        <v>7.4220000000000006</v>
      </c>
    </row>
    <row r="6917" spans="1:4" x14ac:dyDescent="0.25">
      <c r="A6917">
        <v>0.64</v>
      </c>
      <c r="B6917">
        <v>0.48</v>
      </c>
      <c r="C6917" s="2">
        <f ca="1">A6917 * Example1_data!$A$2 +B6917 * Example1_data!$B$2 + Example1_data!$D$1 * RAND() + Example1_data!$F$2</f>
        <v>0.76000000000000023</v>
      </c>
      <c r="D6917" s="2">
        <f ca="1">A6917 * Example1_data!$A$3 +B6917 * Example1_data!$B$3 + Example1_data!$D$1 * RAND()  + Example1_data!$F$3</f>
        <v>8.2480000000000011</v>
      </c>
    </row>
    <row r="6918" spans="1:4" x14ac:dyDescent="0.25">
      <c r="A6918">
        <v>0.3</v>
      </c>
      <c r="B6918">
        <v>0.12</v>
      </c>
      <c r="C6918" s="2">
        <f ca="1">A6918 * Example1_data!$A$2 +B6918 * Example1_data!$B$2 + Example1_data!$D$1 * RAND() + Example1_data!$F$2</f>
        <v>0.14000000000000012</v>
      </c>
      <c r="D6918" s="2">
        <f ca="1">A6918 * Example1_data!$A$3 +B6918 * Example1_data!$B$3 + Example1_data!$D$1 * RAND()  + Example1_data!$F$3</f>
        <v>4.62</v>
      </c>
    </row>
    <row r="6919" spans="1:4" x14ac:dyDescent="0.25">
      <c r="A6919">
        <v>0.66</v>
      </c>
      <c r="B6919">
        <v>0.32</v>
      </c>
      <c r="C6919" s="2">
        <f ca="1">A6919 * Example1_data!$A$2 +B6919 * Example1_data!$B$2 + Example1_data!$D$1 * RAND() + Example1_data!$F$2</f>
        <v>1.3400000000000003</v>
      </c>
      <c r="D6919" s="2">
        <f ca="1">A6919 * Example1_data!$A$3 +B6919 * Example1_data!$B$3 + Example1_data!$D$1 * RAND()  + Example1_data!$F$3</f>
        <v>7.0120000000000005</v>
      </c>
    </row>
    <row r="6920" spans="1:4" x14ac:dyDescent="0.25">
      <c r="A6920">
        <v>0.44</v>
      </c>
      <c r="B6920">
        <v>0.15</v>
      </c>
      <c r="C6920" s="2">
        <f ca="1">A6920 * Example1_data!$A$2 +B6920 * Example1_data!$B$2 + Example1_data!$D$1 * RAND() + Example1_data!$F$2</f>
        <v>0.75000000000000022</v>
      </c>
      <c r="D6920" s="2">
        <f ca="1">A6920 * Example1_data!$A$3 +B6920 * Example1_data!$B$3 + Example1_data!$D$1 * RAND()  + Example1_data!$F$3</f>
        <v>5.1680000000000001</v>
      </c>
    </row>
    <row r="6921" spans="1:4" x14ac:dyDescent="0.25">
      <c r="A6921">
        <v>0.67</v>
      </c>
      <c r="B6921">
        <v>0.41</v>
      </c>
      <c r="C6921" s="2">
        <f ca="1">A6921 * Example1_data!$A$2 +B6921 * Example1_data!$B$2 + Example1_data!$D$1 * RAND() + Example1_data!$F$2</f>
        <v>1.1200000000000001</v>
      </c>
      <c r="D6921" s="2">
        <f ca="1">A6921 * Example1_data!$A$3 +B6921 * Example1_data!$B$3 + Example1_data!$D$1 * RAND()  + Example1_data!$F$3</f>
        <v>7.7539999999999996</v>
      </c>
    </row>
    <row r="6922" spans="1:4" x14ac:dyDescent="0.25">
      <c r="A6922">
        <v>0.82</v>
      </c>
      <c r="B6922">
        <v>0.23</v>
      </c>
      <c r="C6922" s="2">
        <f ca="1">A6922 * Example1_data!$A$2 +B6922 * Example1_data!$B$2 + Example1_data!$D$1 * RAND() + Example1_data!$F$2</f>
        <v>2.4099999999999997</v>
      </c>
      <c r="D6922" s="2">
        <f ca="1">A6922 * Example1_data!$A$3 +B6922 * Example1_data!$B$3 + Example1_data!$D$1 * RAND()  + Example1_data!$F$3</f>
        <v>6.6440000000000001</v>
      </c>
    </row>
    <row r="6923" spans="1:4" x14ac:dyDescent="0.25">
      <c r="A6923">
        <v>0.5</v>
      </c>
      <c r="B6923">
        <v>0.93</v>
      </c>
      <c r="C6923" s="2">
        <f ca="1">A6923 * Example1_data!$A$2 +B6923 * Example1_data!$B$2 + Example1_data!$D$1 * RAND() + Example1_data!$F$2</f>
        <v>-1.29</v>
      </c>
      <c r="D6923" s="2">
        <f ca="1">A6923 * Example1_data!$A$3 +B6923 * Example1_data!$B$3 + Example1_data!$D$1 * RAND()  + Example1_data!$F$3</f>
        <v>11.540000000000001</v>
      </c>
    </row>
    <row r="6924" spans="1:4" x14ac:dyDescent="0.25">
      <c r="A6924">
        <v>0.23</v>
      </c>
      <c r="B6924">
        <v>0.99</v>
      </c>
      <c r="C6924" s="2">
        <f ca="1">A6924 * Example1_data!$A$2 +B6924 * Example1_data!$B$2 + Example1_data!$D$1 * RAND() + Example1_data!$F$2</f>
        <v>-2.8199999999999994</v>
      </c>
      <c r="D6924" s="2">
        <f ca="1">A6924 * Example1_data!$A$3 +B6924 * Example1_data!$B$3 + Example1_data!$D$1 * RAND()  + Example1_data!$F$3</f>
        <v>11.426</v>
      </c>
    </row>
    <row r="6925" spans="1:4" x14ac:dyDescent="0.25">
      <c r="A6925">
        <v>0.06</v>
      </c>
      <c r="B6925">
        <v>0.11</v>
      </c>
      <c r="C6925" s="2">
        <f ca="1">A6925 * Example1_data!$A$2 +B6925 * Example1_data!$B$2 + Example1_data!$D$1 * RAND() + Example1_data!$F$2</f>
        <v>-1.03</v>
      </c>
      <c r="D6925" s="2">
        <f ca="1">A6925 * Example1_data!$A$3 +B6925 * Example1_data!$B$3 + Example1_data!$D$1 * RAND()  + Example1_data!$F$3</f>
        <v>4.0120000000000005</v>
      </c>
    </row>
    <row r="6926" spans="1:4" x14ac:dyDescent="0.25">
      <c r="A6926">
        <v>0.92</v>
      </c>
      <c r="B6926">
        <v>0.78</v>
      </c>
      <c r="C6926" s="2">
        <f ca="1">A6926 * Example1_data!$A$2 +B6926 * Example1_data!$B$2 + Example1_data!$D$1 * RAND() + Example1_data!$F$2</f>
        <v>1.2600000000000007</v>
      </c>
      <c r="D6926" s="2">
        <f ca="1">A6926 * Example1_data!$A$3 +B6926 * Example1_data!$B$3 + Example1_data!$D$1 * RAND()  + Example1_data!$F$3</f>
        <v>11.264000000000001</v>
      </c>
    </row>
    <row r="6927" spans="1:4" x14ac:dyDescent="0.25">
      <c r="A6927">
        <v>0.11</v>
      </c>
      <c r="B6927">
        <v>0.41</v>
      </c>
      <c r="C6927" s="2">
        <f ca="1">A6927 * Example1_data!$A$2 +B6927 * Example1_data!$B$2 + Example1_data!$D$1 * RAND() + Example1_data!$F$2</f>
        <v>-1.68</v>
      </c>
      <c r="D6927" s="2">
        <f ca="1">A6927 * Example1_data!$A$3 +B6927 * Example1_data!$B$3 + Example1_data!$D$1 * RAND()  + Example1_data!$F$3</f>
        <v>6.5220000000000002</v>
      </c>
    </row>
    <row r="6928" spans="1:4" x14ac:dyDescent="0.25">
      <c r="A6928">
        <v>0.23</v>
      </c>
      <c r="B6928">
        <v>0.79</v>
      </c>
      <c r="C6928" s="2">
        <f ca="1">A6928 * Example1_data!$A$2 +B6928 * Example1_data!$B$2 + Example1_data!$D$1 * RAND() + Example1_data!$F$2</f>
        <v>-2.2199999999999998</v>
      </c>
      <c r="D6928" s="2">
        <f ca="1">A6928 * Example1_data!$A$3 +B6928 * Example1_data!$B$3 + Example1_data!$D$1 * RAND()  + Example1_data!$F$3</f>
        <v>9.8260000000000005</v>
      </c>
    </row>
    <row r="6929" spans="1:4" x14ac:dyDescent="0.25">
      <c r="A6929">
        <v>0.08</v>
      </c>
      <c r="B6929">
        <v>0.46</v>
      </c>
      <c r="C6929" s="2">
        <f ca="1">A6929 * Example1_data!$A$2 +B6929 * Example1_data!$B$2 + Example1_data!$D$1 * RAND() + Example1_data!$F$2</f>
        <v>-1.98</v>
      </c>
      <c r="D6929" s="2">
        <f ca="1">A6929 * Example1_data!$A$3 +B6929 * Example1_data!$B$3 + Example1_data!$D$1 * RAND()  + Example1_data!$F$3</f>
        <v>6.8559999999999999</v>
      </c>
    </row>
    <row r="6930" spans="1:4" x14ac:dyDescent="0.25">
      <c r="A6930">
        <v>0.36</v>
      </c>
      <c r="B6930">
        <v>0.41</v>
      </c>
      <c r="C6930" s="2">
        <f ca="1">A6930 * Example1_data!$A$2 +B6930 * Example1_data!$B$2 + Example1_data!$D$1 * RAND() + Example1_data!$F$2</f>
        <v>-0.43000000000000016</v>
      </c>
      <c r="D6930" s="2">
        <f ca="1">A6930 * Example1_data!$A$3 +B6930 * Example1_data!$B$3 + Example1_data!$D$1 * RAND()  + Example1_data!$F$3</f>
        <v>7.0720000000000001</v>
      </c>
    </row>
    <row r="6931" spans="1:4" x14ac:dyDescent="0.25">
      <c r="A6931">
        <v>0.06</v>
      </c>
      <c r="B6931">
        <v>0.73</v>
      </c>
      <c r="C6931" s="2">
        <f ca="1">A6931 * Example1_data!$A$2 +B6931 * Example1_data!$B$2 + Example1_data!$D$1 * RAND() + Example1_data!$F$2</f>
        <v>-2.8899999999999997</v>
      </c>
      <c r="D6931" s="2">
        <f ca="1">A6931 * Example1_data!$A$3 +B6931 * Example1_data!$B$3 + Example1_data!$D$1 * RAND()  + Example1_data!$F$3</f>
        <v>8.9719999999999995</v>
      </c>
    </row>
    <row r="6932" spans="1:4" x14ac:dyDescent="0.25">
      <c r="A6932">
        <v>0.67</v>
      </c>
      <c r="B6932">
        <v>0.1</v>
      </c>
      <c r="C6932" s="2">
        <f ca="1">A6932 * Example1_data!$A$2 +B6932 * Example1_data!$B$2 + Example1_data!$D$1 * RAND() + Example1_data!$F$2</f>
        <v>2.0499999999999998</v>
      </c>
      <c r="D6932" s="2">
        <f ca="1">A6932 * Example1_data!$A$3 +B6932 * Example1_data!$B$3 + Example1_data!$D$1 * RAND()  + Example1_data!$F$3</f>
        <v>5.274</v>
      </c>
    </row>
    <row r="6933" spans="1:4" x14ac:dyDescent="0.25">
      <c r="A6933">
        <v>0.28999999999999998</v>
      </c>
      <c r="B6933">
        <v>0.27</v>
      </c>
      <c r="C6933" s="2">
        <f ca="1">A6933 * Example1_data!$A$2 +B6933 * Example1_data!$B$2 + Example1_data!$D$1 * RAND() + Example1_data!$F$2</f>
        <v>-0.3600000000000001</v>
      </c>
      <c r="D6933" s="2">
        <f ca="1">A6933 * Example1_data!$A$3 +B6933 * Example1_data!$B$3 + Example1_data!$D$1 * RAND()  + Example1_data!$F$3</f>
        <v>5.798</v>
      </c>
    </row>
    <row r="6934" spans="1:4" x14ac:dyDescent="0.25">
      <c r="A6934">
        <v>0.37</v>
      </c>
      <c r="B6934">
        <v>0.09</v>
      </c>
      <c r="C6934" s="2">
        <f ca="1">A6934 * Example1_data!$A$2 +B6934 * Example1_data!$B$2 + Example1_data!$D$1 * RAND() + Example1_data!$F$2</f>
        <v>0.58000000000000007</v>
      </c>
      <c r="D6934" s="2">
        <f ca="1">A6934 * Example1_data!$A$3 +B6934 * Example1_data!$B$3 + Example1_data!$D$1 * RAND()  + Example1_data!$F$3</f>
        <v>4.5339999999999998</v>
      </c>
    </row>
    <row r="6935" spans="1:4" x14ac:dyDescent="0.25">
      <c r="A6935">
        <v>7.0000000000000007E-2</v>
      </c>
      <c r="B6935">
        <v>0.48</v>
      </c>
      <c r="C6935" s="2">
        <f ca="1">A6935 * Example1_data!$A$2 +B6935 * Example1_data!$B$2 + Example1_data!$D$1 * RAND() + Example1_data!$F$2</f>
        <v>-2.09</v>
      </c>
      <c r="D6935" s="2">
        <f ca="1">A6935 * Example1_data!$A$3 +B6935 * Example1_data!$B$3 + Example1_data!$D$1 * RAND()  + Example1_data!$F$3</f>
        <v>6.9939999999999998</v>
      </c>
    </row>
    <row r="6936" spans="1:4" x14ac:dyDescent="0.25">
      <c r="A6936">
        <v>0.3</v>
      </c>
      <c r="B6936">
        <v>0.44</v>
      </c>
      <c r="C6936" s="2">
        <f ca="1">A6936 * Example1_data!$A$2 +B6936 * Example1_data!$B$2 + Example1_data!$D$1 * RAND() + Example1_data!$F$2</f>
        <v>-0.82000000000000006</v>
      </c>
      <c r="D6936" s="2">
        <f ca="1">A6936 * Example1_data!$A$3 +B6936 * Example1_data!$B$3 + Example1_data!$D$1 * RAND()  + Example1_data!$F$3</f>
        <v>7.18</v>
      </c>
    </row>
    <row r="6937" spans="1:4" x14ac:dyDescent="0.25">
      <c r="A6937">
        <v>0.14000000000000001</v>
      </c>
      <c r="B6937">
        <v>0.75</v>
      </c>
      <c r="C6937" s="2">
        <f ca="1">A6937 * Example1_data!$A$2 +B6937 * Example1_data!$B$2 + Example1_data!$D$1 * RAND() + Example1_data!$F$2</f>
        <v>-2.5499999999999998</v>
      </c>
      <c r="D6937" s="2">
        <f ca="1">A6937 * Example1_data!$A$3 +B6937 * Example1_data!$B$3 + Example1_data!$D$1 * RAND()  + Example1_data!$F$3</f>
        <v>9.3079999999999998</v>
      </c>
    </row>
    <row r="6938" spans="1:4" x14ac:dyDescent="0.25">
      <c r="A6938">
        <v>0.05</v>
      </c>
      <c r="B6938">
        <v>0.59</v>
      </c>
      <c r="C6938" s="2">
        <f ca="1">A6938 * Example1_data!$A$2 +B6938 * Example1_data!$B$2 + Example1_data!$D$1 * RAND() + Example1_data!$F$2</f>
        <v>-2.52</v>
      </c>
      <c r="D6938" s="2">
        <f ca="1">A6938 * Example1_data!$A$3 +B6938 * Example1_data!$B$3 + Example1_data!$D$1 * RAND()  + Example1_data!$F$3</f>
        <v>7.83</v>
      </c>
    </row>
    <row r="6939" spans="1:4" x14ac:dyDescent="0.25">
      <c r="A6939">
        <v>0.84</v>
      </c>
      <c r="B6939">
        <v>0.95</v>
      </c>
      <c r="C6939" s="2">
        <f ca="1">A6939 * Example1_data!$A$2 +B6939 * Example1_data!$B$2 + Example1_data!$D$1 * RAND() + Example1_data!$F$2</f>
        <v>0.35000000000000053</v>
      </c>
      <c r="D6939" s="2">
        <f ca="1">A6939 * Example1_data!$A$3 +B6939 * Example1_data!$B$3 + Example1_data!$D$1 * RAND()  + Example1_data!$F$3</f>
        <v>12.448</v>
      </c>
    </row>
    <row r="6940" spans="1:4" x14ac:dyDescent="0.25">
      <c r="A6940">
        <v>0.11</v>
      </c>
      <c r="B6940">
        <v>0.15</v>
      </c>
      <c r="C6940" s="2">
        <f ca="1">A6940 * Example1_data!$A$2 +B6940 * Example1_data!$B$2 + Example1_data!$D$1 * RAND() + Example1_data!$F$2</f>
        <v>-0.89999999999999991</v>
      </c>
      <c r="D6940" s="2">
        <f ca="1">A6940 * Example1_data!$A$3 +B6940 * Example1_data!$B$3 + Example1_data!$D$1 * RAND()  + Example1_data!$F$3</f>
        <v>4.4420000000000002</v>
      </c>
    </row>
    <row r="6941" spans="1:4" x14ac:dyDescent="0.25">
      <c r="A6941">
        <v>0.59</v>
      </c>
      <c r="B6941">
        <v>0.95</v>
      </c>
      <c r="C6941" s="2">
        <f ca="1">A6941 * Example1_data!$A$2 +B6941 * Example1_data!$B$2 + Example1_data!$D$1 * RAND() + Example1_data!$F$2</f>
        <v>-0.89999999999999991</v>
      </c>
      <c r="D6941" s="2">
        <f ca="1">A6941 * Example1_data!$A$3 +B6941 * Example1_data!$B$3 + Example1_data!$D$1 * RAND()  + Example1_data!$F$3</f>
        <v>11.898</v>
      </c>
    </row>
    <row r="6942" spans="1:4" x14ac:dyDescent="0.25">
      <c r="A6942">
        <v>7.0000000000000007E-2</v>
      </c>
      <c r="B6942">
        <v>0.6</v>
      </c>
      <c r="C6942" s="2">
        <f ca="1">A6942 * Example1_data!$A$2 +B6942 * Example1_data!$B$2 + Example1_data!$D$1 * RAND() + Example1_data!$F$2</f>
        <v>-2.4499999999999997</v>
      </c>
      <c r="D6942" s="2">
        <f ca="1">A6942 * Example1_data!$A$3 +B6942 * Example1_data!$B$3 + Example1_data!$D$1 * RAND()  + Example1_data!$F$3</f>
        <v>7.9539999999999997</v>
      </c>
    </row>
    <row r="6943" spans="1:4" x14ac:dyDescent="0.25">
      <c r="A6943">
        <v>0.08</v>
      </c>
      <c r="B6943">
        <v>0.18</v>
      </c>
      <c r="C6943" s="2">
        <f ca="1">A6943 * Example1_data!$A$2 +B6943 * Example1_data!$B$2 + Example1_data!$D$1 * RAND() + Example1_data!$F$2</f>
        <v>-1.1400000000000001</v>
      </c>
      <c r="D6943" s="2">
        <f ca="1">A6943 * Example1_data!$A$3 +B6943 * Example1_data!$B$3 + Example1_data!$D$1 * RAND()  + Example1_data!$F$3</f>
        <v>4.6159999999999997</v>
      </c>
    </row>
    <row r="6944" spans="1:4" x14ac:dyDescent="0.25">
      <c r="A6944">
        <v>0.43</v>
      </c>
      <c r="B6944">
        <v>0.18</v>
      </c>
      <c r="C6944" s="2">
        <f ca="1">A6944 * Example1_data!$A$2 +B6944 * Example1_data!$B$2 + Example1_data!$D$1 * RAND() + Example1_data!$F$2</f>
        <v>0.60999999999999988</v>
      </c>
      <c r="D6944" s="2">
        <f ca="1">A6944 * Example1_data!$A$3 +B6944 * Example1_data!$B$3 + Example1_data!$D$1 * RAND()  + Example1_data!$F$3</f>
        <v>5.3860000000000001</v>
      </c>
    </row>
    <row r="6945" spans="1:4" x14ac:dyDescent="0.25">
      <c r="A6945">
        <v>0.15</v>
      </c>
      <c r="B6945">
        <v>0.34</v>
      </c>
      <c r="C6945" s="2">
        <f ca="1">A6945 * Example1_data!$A$2 +B6945 * Example1_data!$B$2 + Example1_data!$D$1 * RAND() + Example1_data!$F$2</f>
        <v>-1.27</v>
      </c>
      <c r="D6945" s="2">
        <f ca="1">A6945 * Example1_data!$A$3 +B6945 * Example1_data!$B$3 + Example1_data!$D$1 * RAND()  + Example1_data!$F$3</f>
        <v>6.0500000000000007</v>
      </c>
    </row>
    <row r="6946" spans="1:4" x14ac:dyDescent="0.25">
      <c r="A6946">
        <v>7.0000000000000007E-2</v>
      </c>
      <c r="B6946">
        <v>0.21</v>
      </c>
      <c r="C6946" s="2">
        <f ca="1">A6946 * Example1_data!$A$2 +B6946 * Example1_data!$B$2 + Example1_data!$D$1 * RAND() + Example1_data!$F$2</f>
        <v>-1.28</v>
      </c>
      <c r="D6946" s="2">
        <f ca="1">A6946 * Example1_data!$A$3 +B6946 * Example1_data!$B$3 + Example1_data!$D$1 * RAND()  + Example1_data!$F$3</f>
        <v>4.8339999999999996</v>
      </c>
    </row>
    <row r="6947" spans="1:4" x14ac:dyDescent="0.25">
      <c r="A6947">
        <v>0.59</v>
      </c>
      <c r="B6947">
        <v>0.33</v>
      </c>
      <c r="C6947" s="2">
        <f ca="1">A6947 * Example1_data!$A$2 +B6947 * Example1_data!$B$2 + Example1_data!$D$1 * RAND() + Example1_data!$F$2</f>
        <v>0.95999999999999974</v>
      </c>
      <c r="D6947" s="2">
        <f ca="1">A6947 * Example1_data!$A$3 +B6947 * Example1_data!$B$3 + Example1_data!$D$1 * RAND()  + Example1_data!$F$3</f>
        <v>6.9380000000000006</v>
      </c>
    </row>
    <row r="6948" spans="1:4" x14ac:dyDescent="0.25">
      <c r="A6948">
        <v>0.34</v>
      </c>
      <c r="B6948">
        <v>0.28000000000000003</v>
      </c>
      <c r="C6948" s="2">
        <f ca="1">A6948 * Example1_data!$A$2 +B6948 * Example1_data!$B$2 + Example1_data!$D$1 * RAND() + Example1_data!$F$2</f>
        <v>-0.1399999999999999</v>
      </c>
      <c r="D6948" s="2">
        <f ca="1">A6948 * Example1_data!$A$3 +B6948 * Example1_data!$B$3 + Example1_data!$D$1 * RAND()  + Example1_data!$F$3</f>
        <v>5.9880000000000004</v>
      </c>
    </row>
    <row r="6949" spans="1:4" x14ac:dyDescent="0.25">
      <c r="A6949">
        <v>0.42</v>
      </c>
      <c r="B6949">
        <v>0.16</v>
      </c>
      <c r="C6949" s="2">
        <f ca="1">A6949 * Example1_data!$A$2 +B6949 * Example1_data!$B$2 + Example1_data!$D$1 * RAND() + Example1_data!$F$2</f>
        <v>0.62000000000000011</v>
      </c>
      <c r="D6949" s="2">
        <f ca="1">A6949 * Example1_data!$A$3 +B6949 * Example1_data!$B$3 + Example1_data!$D$1 * RAND()  + Example1_data!$F$3</f>
        <v>5.2040000000000006</v>
      </c>
    </row>
    <row r="6950" spans="1:4" x14ac:dyDescent="0.25">
      <c r="A6950">
        <v>0.99</v>
      </c>
      <c r="B6950">
        <v>0.81</v>
      </c>
      <c r="C6950" s="2">
        <f ca="1">A6950 * Example1_data!$A$2 +B6950 * Example1_data!$B$2 + Example1_data!$D$1 * RAND() + Example1_data!$F$2</f>
        <v>1.52</v>
      </c>
      <c r="D6950" s="2">
        <f ca="1">A6950 * Example1_data!$A$3 +B6950 * Example1_data!$B$3 + Example1_data!$D$1 * RAND()  + Example1_data!$F$3</f>
        <v>11.658000000000001</v>
      </c>
    </row>
    <row r="6951" spans="1:4" x14ac:dyDescent="0.25">
      <c r="A6951">
        <v>0.36</v>
      </c>
      <c r="B6951">
        <v>0.7</v>
      </c>
      <c r="C6951" s="2">
        <f ca="1">A6951 * Example1_data!$A$2 +B6951 * Example1_data!$B$2 + Example1_data!$D$1 * RAND() + Example1_data!$F$2</f>
        <v>-1.2999999999999998</v>
      </c>
      <c r="D6951" s="2">
        <f ca="1">A6951 * Example1_data!$A$3 +B6951 * Example1_data!$B$3 + Example1_data!$D$1 * RAND()  + Example1_data!$F$3</f>
        <v>9.3919999999999995</v>
      </c>
    </row>
    <row r="6952" spans="1:4" x14ac:dyDescent="0.25">
      <c r="A6952">
        <v>0.76</v>
      </c>
      <c r="B6952">
        <v>0.36</v>
      </c>
      <c r="C6952" s="2">
        <f ca="1">A6952 * Example1_data!$A$2 +B6952 * Example1_data!$B$2 + Example1_data!$D$1 * RAND() + Example1_data!$F$2</f>
        <v>1.7199999999999998</v>
      </c>
      <c r="D6952" s="2">
        <f ca="1">A6952 * Example1_data!$A$3 +B6952 * Example1_data!$B$3 + Example1_data!$D$1 * RAND()  + Example1_data!$F$3</f>
        <v>7.5519999999999996</v>
      </c>
    </row>
    <row r="6953" spans="1:4" x14ac:dyDescent="0.25">
      <c r="A6953">
        <v>0.19</v>
      </c>
      <c r="B6953">
        <v>0.56999999999999995</v>
      </c>
      <c r="C6953" s="2">
        <f ca="1">A6953 * Example1_data!$A$2 +B6953 * Example1_data!$B$2 + Example1_data!$D$1 * RAND() + Example1_data!$F$2</f>
        <v>-1.76</v>
      </c>
      <c r="D6953" s="2">
        <f ca="1">A6953 * Example1_data!$A$3 +B6953 * Example1_data!$B$3 + Example1_data!$D$1 * RAND()  + Example1_data!$F$3</f>
        <v>7.9779999999999998</v>
      </c>
    </row>
    <row r="6954" spans="1:4" x14ac:dyDescent="0.25">
      <c r="A6954">
        <v>0.3</v>
      </c>
      <c r="B6954">
        <v>0.95</v>
      </c>
      <c r="C6954" s="2">
        <f ca="1">A6954 * Example1_data!$A$2 +B6954 * Example1_data!$B$2 + Example1_data!$D$1 * RAND() + Example1_data!$F$2</f>
        <v>-2.3499999999999996</v>
      </c>
      <c r="D6954" s="2">
        <f ca="1">A6954 * Example1_data!$A$3 +B6954 * Example1_data!$B$3 + Example1_data!$D$1 * RAND()  + Example1_data!$F$3</f>
        <v>11.26</v>
      </c>
    </row>
    <row r="6955" spans="1:4" x14ac:dyDescent="0.25">
      <c r="A6955">
        <v>0.85</v>
      </c>
      <c r="B6955">
        <v>0.36</v>
      </c>
      <c r="C6955" s="2">
        <f ca="1">A6955 * Example1_data!$A$2 +B6955 * Example1_data!$B$2 + Example1_data!$D$1 * RAND() + Example1_data!$F$2</f>
        <v>2.17</v>
      </c>
      <c r="D6955" s="2">
        <f ca="1">A6955 * Example1_data!$A$3 +B6955 * Example1_data!$B$3 + Example1_data!$D$1 * RAND()  + Example1_data!$F$3</f>
        <v>7.75</v>
      </c>
    </row>
    <row r="6956" spans="1:4" x14ac:dyDescent="0.25">
      <c r="A6956">
        <v>0.28000000000000003</v>
      </c>
      <c r="B6956">
        <v>0.51</v>
      </c>
      <c r="C6956" s="2">
        <f ca="1">A6956 * Example1_data!$A$2 +B6956 * Example1_data!$B$2 + Example1_data!$D$1 * RAND() + Example1_data!$F$2</f>
        <v>-1.1299999999999999</v>
      </c>
      <c r="D6956" s="2">
        <f ca="1">A6956 * Example1_data!$A$3 +B6956 * Example1_data!$B$3 + Example1_data!$D$1 * RAND()  + Example1_data!$F$3</f>
        <v>7.6959999999999997</v>
      </c>
    </row>
    <row r="6957" spans="1:4" x14ac:dyDescent="0.25">
      <c r="A6957">
        <v>0.49</v>
      </c>
      <c r="B6957">
        <v>0.4</v>
      </c>
      <c r="C6957" s="2">
        <f ca="1">A6957 * Example1_data!$A$2 +B6957 * Example1_data!$B$2 + Example1_data!$D$1 * RAND() + Example1_data!$F$2</f>
        <v>0.25</v>
      </c>
      <c r="D6957" s="2">
        <f ca="1">A6957 * Example1_data!$A$3 +B6957 * Example1_data!$B$3 + Example1_data!$D$1 * RAND()  + Example1_data!$F$3</f>
        <v>7.2780000000000005</v>
      </c>
    </row>
    <row r="6958" spans="1:4" x14ac:dyDescent="0.25">
      <c r="A6958">
        <v>0.64</v>
      </c>
      <c r="B6958">
        <v>0.64</v>
      </c>
      <c r="C6958" s="2">
        <f ca="1">A6958 * Example1_data!$A$2 +B6958 * Example1_data!$B$2 + Example1_data!$D$1 * RAND() + Example1_data!$F$2</f>
        <v>0.28000000000000025</v>
      </c>
      <c r="D6958" s="2">
        <f ca="1">A6958 * Example1_data!$A$3 +B6958 * Example1_data!$B$3 + Example1_data!$D$1 * RAND()  + Example1_data!$F$3</f>
        <v>9.5280000000000005</v>
      </c>
    </row>
    <row r="6959" spans="1:4" x14ac:dyDescent="0.25">
      <c r="A6959">
        <v>0.98</v>
      </c>
      <c r="B6959">
        <v>0.44</v>
      </c>
      <c r="C6959" s="2">
        <f ca="1">A6959 * Example1_data!$A$2 +B6959 * Example1_data!$B$2 + Example1_data!$D$1 * RAND() + Example1_data!$F$2</f>
        <v>2.58</v>
      </c>
      <c r="D6959" s="2">
        <f ca="1">A6959 * Example1_data!$A$3 +B6959 * Example1_data!$B$3 + Example1_data!$D$1 * RAND()  + Example1_data!$F$3</f>
        <v>8.6760000000000002</v>
      </c>
    </row>
    <row r="6960" spans="1:4" x14ac:dyDescent="0.25">
      <c r="A6960">
        <v>0.25</v>
      </c>
      <c r="B6960">
        <v>0.43</v>
      </c>
      <c r="C6960" s="2">
        <f ca="1">A6960 * Example1_data!$A$2 +B6960 * Example1_data!$B$2 + Example1_data!$D$1 * RAND() + Example1_data!$F$2</f>
        <v>-1.04</v>
      </c>
      <c r="D6960" s="2">
        <f ca="1">A6960 * Example1_data!$A$3 +B6960 * Example1_data!$B$3 + Example1_data!$D$1 * RAND()  + Example1_data!$F$3</f>
        <v>6.99</v>
      </c>
    </row>
    <row r="6961" spans="1:4" x14ac:dyDescent="0.25">
      <c r="A6961">
        <v>0.77</v>
      </c>
      <c r="B6961">
        <v>0.67</v>
      </c>
      <c r="C6961" s="2">
        <f ca="1">A6961 * Example1_data!$A$2 +B6961 * Example1_data!$B$2 + Example1_data!$D$1 * RAND() + Example1_data!$F$2</f>
        <v>0.83999999999999986</v>
      </c>
      <c r="D6961" s="2">
        <f ca="1">A6961 * Example1_data!$A$3 +B6961 * Example1_data!$B$3 + Example1_data!$D$1 * RAND()  + Example1_data!$F$3</f>
        <v>10.054</v>
      </c>
    </row>
    <row r="6962" spans="1:4" x14ac:dyDescent="0.25">
      <c r="A6962">
        <v>0.27</v>
      </c>
      <c r="B6962">
        <v>0.05</v>
      </c>
      <c r="C6962" s="2">
        <f ca="1">A6962 * Example1_data!$A$2 +B6962 * Example1_data!$B$2 + Example1_data!$D$1 * RAND() + Example1_data!$F$2</f>
        <v>0.20000000000000018</v>
      </c>
      <c r="D6962" s="2">
        <f ca="1">A6962 * Example1_data!$A$3 +B6962 * Example1_data!$B$3 + Example1_data!$D$1 * RAND()  + Example1_data!$F$3</f>
        <v>3.9940000000000002</v>
      </c>
    </row>
    <row r="6963" spans="1:4" x14ac:dyDescent="0.25">
      <c r="A6963">
        <v>0.09</v>
      </c>
      <c r="B6963">
        <v>0.1</v>
      </c>
      <c r="C6963" s="2">
        <f ca="1">A6963 * Example1_data!$A$2 +B6963 * Example1_data!$B$2 + Example1_data!$D$1 * RAND() + Example1_data!$F$2</f>
        <v>-0.85000000000000009</v>
      </c>
      <c r="D6963" s="2">
        <f ca="1">A6963 * Example1_data!$A$3 +B6963 * Example1_data!$B$3 + Example1_data!$D$1 * RAND()  + Example1_data!$F$3</f>
        <v>3.9980000000000002</v>
      </c>
    </row>
    <row r="6964" spans="1:4" x14ac:dyDescent="0.25">
      <c r="A6964">
        <v>0.45</v>
      </c>
      <c r="B6964">
        <v>0.52</v>
      </c>
      <c r="C6964" s="2">
        <f ca="1">A6964 * Example1_data!$A$2 +B6964 * Example1_data!$B$2 + Example1_data!$D$1 * RAND() + Example1_data!$F$2</f>
        <v>-0.31000000000000005</v>
      </c>
      <c r="D6964" s="2">
        <f ca="1">A6964 * Example1_data!$A$3 +B6964 * Example1_data!$B$3 + Example1_data!$D$1 * RAND()  + Example1_data!$F$3</f>
        <v>8.15</v>
      </c>
    </row>
    <row r="6965" spans="1:4" x14ac:dyDescent="0.25">
      <c r="A6965">
        <v>0.69</v>
      </c>
      <c r="B6965">
        <v>0.92</v>
      </c>
      <c r="C6965" s="2">
        <f ca="1">A6965 * Example1_data!$A$2 +B6965 * Example1_data!$B$2 + Example1_data!$D$1 * RAND() + Example1_data!$F$2</f>
        <v>-0.3100000000000005</v>
      </c>
      <c r="D6965" s="2">
        <f ca="1">A6965 * Example1_data!$A$3 +B6965 * Example1_data!$B$3 + Example1_data!$D$1 * RAND()  + Example1_data!$F$3</f>
        <v>11.878</v>
      </c>
    </row>
    <row r="6966" spans="1:4" x14ac:dyDescent="0.25">
      <c r="A6966">
        <v>0.45</v>
      </c>
      <c r="B6966">
        <v>0.61</v>
      </c>
      <c r="C6966" s="2">
        <f ca="1">A6966 * Example1_data!$A$2 +B6966 * Example1_data!$B$2 + Example1_data!$D$1 * RAND() + Example1_data!$F$2</f>
        <v>-0.58000000000000007</v>
      </c>
      <c r="D6966" s="2">
        <f ca="1">A6966 * Example1_data!$A$3 +B6966 * Example1_data!$B$3 + Example1_data!$D$1 * RAND()  + Example1_data!$F$3</f>
        <v>8.870000000000001</v>
      </c>
    </row>
    <row r="6967" spans="1:4" x14ac:dyDescent="0.25">
      <c r="A6967">
        <v>0.24</v>
      </c>
      <c r="B6967">
        <v>0.98</v>
      </c>
      <c r="C6967" s="2">
        <f ca="1">A6967 * Example1_data!$A$2 +B6967 * Example1_data!$B$2 + Example1_data!$D$1 * RAND() + Example1_data!$F$2</f>
        <v>-2.74</v>
      </c>
      <c r="D6967" s="2">
        <f ca="1">A6967 * Example1_data!$A$3 +B6967 * Example1_data!$B$3 + Example1_data!$D$1 * RAND()  + Example1_data!$F$3</f>
        <v>11.368</v>
      </c>
    </row>
    <row r="6968" spans="1:4" x14ac:dyDescent="0.25">
      <c r="A6968">
        <v>0.06</v>
      </c>
      <c r="B6968">
        <v>0.39</v>
      </c>
      <c r="C6968" s="2">
        <f ca="1">A6968 * Example1_data!$A$2 +B6968 * Example1_data!$B$2 + Example1_data!$D$1 * RAND() + Example1_data!$F$2</f>
        <v>-1.8699999999999999</v>
      </c>
      <c r="D6968" s="2">
        <f ca="1">A6968 * Example1_data!$A$3 +B6968 * Example1_data!$B$3 + Example1_data!$D$1 * RAND()  + Example1_data!$F$3</f>
        <v>6.2520000000000007</v>
      </c>
    </row>
    <row r="6969" spans="1:4" x14ac:dyDescent="0.25">
      <c r="A6969">
        <v>0.63</v>
      </c>
      <c r="B6969">
        <v>0.08</v>
      </c>
      <c r="C6969" s="2">
        <f ca="1">A6969 * Example1_data!$A$2 +B6969 * Example1_data!$B$2 + Example1_data!$D$1 * RAND() + Example1_data!$F$2</f>
        <v>1.9100000000000001</v>
      </c>
      <c r="D6969" s="2">
        <f ca="1">A6969 * Example1_data!$A$3 +B6969 * Example1_data!$B$3 + Example1_data!$D$1 * RAND()  + Example1_data!$F$3</f>
        <v>5.0259999999999998</v>
      </c>
    </row>
    <row r="6970" spans="1:4" x14ac:dyDescent="0.25">
      <c r="A6970">
        <v>0.01</v>
      </c>
      <c r="B6970">
        <v>0.08</v>
      </c>
      <c r="C6970" s="2">
        <f ca="1">A6970 * Example1_data!$A$2 +B6970 * Example1_data!$B$2 + Example1_data!$D$1 * RAND() + Example1_data!$F$2</f>
        <v>-1.19</v>
      </c>
      <c r="D6970" s="2">
        <f ca="1">A6970 * Example1_data!$A$3 +B6970 * Example1_data!$B$3 + Example1_data!$D$1 * RAND()  + Example1_data!$F$3</f>
        <v>3.6619999999999999</v>
      </c>
    </row>
    <row r="6971" spans="1:4" x14ac:dyDescent="0.25">
      <c r="A6971">
        <v>0.51</v>
      </c>
      <c r="B6971">
        <v>0.57999999999999996</v>
      </c>
      <c r="C6971" s="2">
        <f ca="1">A6971 * Example1_data!$A$2 +B6971 * Example1_data!$B$2 + Example1_data!$D$1 * RAND() + Example1_data!$F$2</f>
        <v>-0.18999999999999995</v>
      </c>
      <c r="D6971" s="2">
        <f ca="1">A6971 * Example1_data!$A$3 +B6971 * Example1_data!$B$3 + Example1_data!$D$1 * RAND()  + Example1_data!$F$3</f>
        <v>8.7620000000000005</v>
      </c>
    </row>
    <row r="6972" spans="1:4" x14ac:dyDescent="0.25">
      <c r="A6972">
        <v>7.0000000000000007E-2</v>
      </c>
      <c r="B6972">
        <v>0.59</v>
      </c>
      <c r="C6972" s="2">
        <f ca="1">A6972 * Example1_data!$A$2 +B6972 * Example1_data!$B$2 + Example1_data!$D$1 * RAND() + Example1_data!$F$2</f>
        <v>-2.42</v>
      </c>
      <c r="D6972" s="2">
        <f ca="1">A6972 * Example1_data!$A$3 +B6972 * Example1_data!$B$3 + Example1_data!$D$1 * RAND()  + Example1_data!$F$3</f>
        <v>7.8739999999999997</v>
      </c>
    </row>
    <row r="6973" spans="1:4" x14ac:dyDescent="0.25">
      <c r="A6973">
        <v>0.02</v>
      </c>
      <c r="B6973">
        <v>0.64</v>
      </c>
      <c r="C6973" s="2">
        <f ca="1">A6973 * Example1_data!$A$2 +B6973 * Example1_data!$B$2 + Example1_data!$D$1 * RAND() + Example1_data!$F$2</f>
        <v>-2.82</v>
      </c>
      <c r="D6973" s="2">
        <f ca="1">A6973 * Example1_data!$A$3 +B6973 * Example1_data!$B$3 + Example1_data!$D$1 * RAND()  + Example1_data!$F$3</f>
        <v>8.1639999999999997</v>
      </c>
    </row>
    <row r="6974" spans="1:4" x14ac:dyDescent="0.25">
      <c r="A6974">
        <v>0.9</v>
      </c>
      <c r="B6974">
        <v>0.38</v>
      </c>
      <c r="C6974" s="2">
        <f ca="1">A6974 * Example1_data!$A$2 +B6974 * Example1_data!$B$2 + Example1_data!$D$1 * RAND() + Example1_data!$F$2</f>
        <v>2.36</v>
      </c>
      <c r="D6974" s="2">
        <f ca="1">A6974 * Example1_data!$A$3 +B6974 * Example1_data!$B$3 + Example1_data!$D$1 * RAND()  + Example1_data!$F$3</f>
        <v>8.02</v>
      </c>
    </row>
    <row r="6975" spans="1:4" x14ac:dyDescent="0.25">
      <c r="A6975">
        <v>0.78</v>
      </c>
      <c r="B6975">
        <v>0.54</v>
      </c>
      <c r="C6975" s="2">
        <f ca="1">A6975 * Example1_data!$A$2 +B6975 * Example1_data!$B$2 + Example1_data!$D$1 * RAND() + Example1_data!$F$2</f>
        <v>1.2800000000000002</v>
      </c>
      <c r="D6975" s="2">
        <f ca="1">A6975 * Example1_data!$A$3 +B6975 * Example1_data!$B$3 + Example1_data!$D$1 * RAND()  + Example1_data!$F$3</f>
        <v>9.0360000000000014</v>
      </c>
    </row>
    <row r="6976" spans="1:4" x14ac:dyDescent="0.25">
      <c r="A6976">
        <v>7.0000000000000007E-2</v>
      </c>
      <c r="B6976">
        <v>0.14000000000000001</v>
      </c>
      <c r="C6976" s="2">
        <f ca="1">A6976 * Example1_data!$A$2 +B6976 * Example1_data!$B$2 + Example1_data!$D$1 * RAND() + Example1_data!$F$2</f>
        <v>-1.07</v>
      </c>
      <c r="D6976" s="2">
        <f ca="1">A6976 * Example1_data!$A$3 +B6976 * Example1_data!$B$3 + Example1_data!$D$1 * RAND()  + Example1_data!$F$3</f>
        <v>4.274</v>
      </c>
    </row>
    <row r="6977" spans="1:4" x14ac:dyDescent="0.25">
      <c r="A6977">
        <v>0.77</v>
      </c>
      <c r="B6977">
        <v>0.59</v>
      </c>
      <c r="C6977" s="2">
        <f ca="1">A6977 * Example1_data!$A$2 +B6977 * Example1_data!$B$2 + Example1_data!$D$1 * RAND() + Example1_data!$F$2</f>
        <v>1.08</v>
      </c>
      <c r="D6977" s="2">
        <f ca="1">A6977 * Example1_data!$A$3 +B6977 * Example1_data!$B$3 + Example1_data!$D$1 * RAND()  + Example1_data!$F$3</f>
        <v>9.4139999999999997</v>
      </c>
    </row>
    <row r="6978" spans="1:4" x14ac:dyDescent="0.25">
      <c r="A6978">
        <v>0.89</v>
      </c>
      <c r="B6978">
        <v>0.49</v>
      </c>
      <c r="C6978" s="2">
        <f ca="1">A6978 * Example1_data!$A$2 +B6978 * Example1_data!$B$2 + Example1_data!$D$1 * RAND() + Example1_data!$F$2</f>
        <v>1.9800000000000004</v>
      </c>
      <c r="D6978" s="2">
        <f ca="1">A6978 * Example1_data!$A$3 +B6978 * Example1_data!$B$3 + Example1_data!$D$1 * RAND()  + Example1_data!$F$3</f>
        <v>8.8780000000000001</v>
      </c>
    </row>
    <row r="6979" spans="1:4" x14ac:dyDescent="0.25">
      <c r="A6979">
        <v>0.71</v>
      </c>
      <c r="B6979">
        <v>0.1</v>
      </c>
      <c r="C6979" s="2">
        <f ca="1">A6979 * Example1_data!$A$2 +B6979 * Example1_data!$B$2 + Example1_data!$D$1 * RAND() + Example1_data!$F$2</f>
        <v>2.25</v>
      </c>
      <c r="D6979" s="2">
        <f ca="1">A6979 * Example1_data!$A$3 +B6979 * Example1_data!$B$3 + Example1_data!$D$1 * RAND()  + Example1_data!$F$3</f>
        <v>5.3620000000000001</v>
      </c>
    </row>
    <row r="6980" spans="1:4" x14ac:dyDescent="0.25">
      <c r="A6980">
        <v>0.48</v>
      </c>
      <c r="B6980">
        <v>0.43</v>
      </c>
      <c r="C6980" s="2">
        <f ca="1">A6980 * Example1_data!$A$2 +B6980 * Example1_data!$B$2 + Example1_data!$D$1 * RAND() + Example1_data!$F$2</f>
        <v>0.10999999999999988</v>
      </c>
      <c r="D6980" s="2">
        <f ca="1">A6980 * Example1_data!$A$3 +B6980 * Example1_data!$B$3 + Example1_data!$D$1 * RAND()  + Example1_data!$F$3</f>
        <v>7.4960000000000004</v>
      </c>
    </row>
    <row r="6981" spans="1:4" x14ac:dyDescent="0.25">
      <c r="A6981">
        <v>0.5</v>
      </c>
      <c r="B6981">
        <v>0.54</v>
      </c>
      <c r="C6981" s="2">
        <f ca="1">A6981 * Example1_data!$A$2 +B6981 * Example1_data!$B$2 + Example1_data!$D$1 * RAND() + Example1_data!$F$2</f>
        <v>-0.12000000000000011</v>
      </c>
      <c r="D6981" s="2">
        <f ca="1">A6981 * Example1_data!$A$3 +B6981 * Example1_data!$B$3 + Example1_data!$D$1 * RAND()  + Example1_data!$F$3</f>
        <v>8.42</v>
      </c>
    </row>
    <row r="6982" spans="1:4" x14ac:dyDescent="0.25">
      <c r="A6982">
        <v>0.38</v>
      </c>
      <c r="B6982">
        <v>0.68</v>
      </c>
      <c r="C6982" s="2">
        <f ca="1">A6982 * Example1_data!$A$2 +B6982 * Example1_data!$B$2 + Example1_data!$D$1 * RAND() + Example1_data!$F$2</f>
        <v>-1.1400000000000001</v>
      </c>
      <c r="D6982" s="2">
        <f ca="1">A6982 * Example1_data!$A$3 +B6982 * Example1_data!$B$3 + Example1_data!$D$1 * RAND()  + Example1_data!$F$3</f>
        <v>9.2759999999999998</v>
      </c>
    </row>
    <row r="6983" spans="1:4" x14ac:dyDescent="0.25">
      <c r="A6983">
        <v>0.88</v>
      </c>
      <c r="B6983">
        <v>0.75</v>
      </c>
      <c r="C6983" s="2">
        <f ca="1">A6983 * Example1_data!$A$2 +B6983 * Example1_data!$B$2 + Example1_data!$D$1 * RAND() + Example1_data!$F$2</f>
        <v>1.1500000000000004</v>
      </c>
      <c r="D6983" s="2">
        <f ca="1">A6983 * Example1_data!$A$3 +B6983 * Example1_data!$B$3 + Example1_data!$D$1 * RAND()  + Example1_data!$F$3</f>
        <v>10.936</v>
      </c>
    </row>
    <row r="6984" spans="1:4" x14ac:dyDescent="0.25">
      <c r="A6984">
        <v>0.78</v>
      </c>
      <c r="B6984">
        <v>0.99</v>
      </c>
      <c r="C6984" s="2">
        <f ca="1">A6984 * Example1_data!$A$2 +B6984 * Example1_data!$B$2 + Example1_data!$D$1 * RAND() + Example1_data!$F$2</f>
        <v>-6.9999999999999396E-2</v>
      </c>
      <c r="D6984" s="2">
        <f ca="1">A6984 * Example1_data!$A$3 +B6984 * Example1_data!$B$3 + Example1_data!$D$1 * RAND()  + Example1_data!$F$3</f>
        <v>12.635999999999999</v>
      </c>
    </row>
    <row r="6985" spans="1:4" x14ac:dyDescent="0.25">
      <c r="A6985">
        <v>0.28000000000000003</v>
      </c>
      <c r="B6985">
        <v>0.71</v>
      </c>
      <c r="C6985" s="2">
        <f ca="1">A6985 * Example1_data!$A$2 +B6985 * Example1_data!$B$2 + Example1_data!$D$1 * RAND() + Example1_data!$F$2</f>
        <v>-1.7299999999999998</v>
      </c>
      <c r="D6985" s="2">
        <f ca="1">A6985 * Example1_data!$A$3 +B6985 * Example1_data!$B$3 + Example1_data!$D$1 * RAND()  + Example1_data!$F$3</f>
        <v>9.2959999999999994</v>
      </c>
    </row>
    <row r="6986" spans="1:4" x14ac:dyDescent="0.25">
      <c r="A6986">
        <v>0.64</v>
      </c>
      <c r="B6986">
        <v>0.9</v>
      </c>
      <c r="C6986" s="2">
        <f ca="1">A6986 * Example1_data!$A$2 +B6986 * Example1_data!$B$2 + Example1_data!$D$1 * RAND() + Example1_data!$F$2</f>
        <v>-0.5</v>
      </c>
      <c r="D6986" s="2">
        <f ca="1">A6986 * Example1_data!$A$3 +B6986 * Example1_data!$B$3 + Example1_data!$D$1 * RAND()  + Example1_data!$F$3</f>
        <v>11.608000000000001</v>
      </c>
    </row>
    <row r="6987" spans="1:4" x14ac:dyDescent="0.25">
      <c r="A6987">
        <v>0.1</v>
      </c>
      <c r="B6987">
        <v>0.6</v>
      </c>
      <c r="C6987" s="2">
        <f ca="1">A6987 * Example1_data!$A$2 +B6987 * Example1_data!$B$2 + Example1_data!$D$1 * RAND() + Example1_data!$F$2</f>
        <v>-2.2999999999999998</v>
      </c>
      <c r="D6987" s="2">
        <f ca="1">A6987 * Example1_data!$A$3 +B6987 * Example1_data!$B$3 + Example1_data!$D$1 * RAND()  + Example1_data!$F$3</f>
        <v>8.02</v>
      </c>
    </row>
    <row r="6988" spans="1:4" x14ac:dyDescent="0.25">
      <c r="A6988">
        <v>0.4</v>
      </c>
      <c r="B6988">
        <v>0.98</v>
      </c>
      <c r="C6988" s="2">
        <f ca="1">A6988 * Example1_data!$A$2 +B6988 * Example1_data!$B$2 + Example1_data!$D$1 * RAND() + Example1_data!$F$2</f>
        <v>-1.94</v>
      </c>
      <c r="D6988" s="2">
        <f ca="1">A6988 * Example1_data!$A$3 +B6988 * Example1_data!$B$3 + Example1_data!$D$1 * RAND()  + Example1_data!$F$3</f>
        <v>11.72</v>
      </c>
    </row>
    <row r="6989" spans="1:4" x14ac:dyDescent="0.25">
      <c r="A6989">
        <v>0.42</v>
      </c>
      <c r="B6989">
        <v>0.28999999999999998</v>
      </c>
      <c r="C6989" s="2">
        <f ca="1">A6989 * Example1_data!$A$2 +B6989 * Example1_data!$B$2 + Example1_data!$D$1 * RAND() + Example1_data!$F$2</f>
        <v>0.2300000000000002</v>
      </c>
      <c r="D6989" s="2">
        <f ca="1">A6989 * Example1_data!$A$3 +B6989 * Example1_data!$B$3 + Example1_data!$D$1 * RAND()  + Example1_data!$F$3</f>
        <v>6.2439999999999998</v>
      </c>
    </row>
    <row r="6990" spans="1:4" x14ac:dyDescent="0.25">
      <c r="A6990">
        <v>0.67</v>
      </c>
      <c r="B6990">
        <v>0.79</v>
      </c>
      <c r="C6990" s="2">
        <f ca="1">A6990 * Example1_data!$A$2 +B6990 * Example1_data!$B$2 + Example1_data!$D$1 * RAND() + Example1_data!$F$2</f>
        <v>-2.0000000000000018E-2</v>
      </c>
      <c r="D6990" s="2">
        <f ca="1">A6990 * Example1_data!$A$3 +B6990 * Example1_data!$B$3 + Example1_data!$D$1 * RAND()  + Example1_data!$F$3</f>
        <v>10.794</v>
      </c>
    </row>
    <row r="6991" spans="1:4" x14ac:dyDescent="0.25">
      <c r="A6991">
        <v>0.79</v>
      </c>
      <c r="B6991">
        <v>0.11</v>
      </c>
      <c r="C6991" s="2">
        <f ca="1">A6991 * Example1_data!$A$2 +B6991 * Example1_data!$B$2 + Example1_data!$D$1 * RAND() + Example1_data!$F$2</f>
        <v>2.62</v>
      </c>
      <c r="D6991" s="2">
        <f ca="1">A6991 * Example1_data!$A$3 +B6991 * Example1_data!$B$3 + Example1_data!$D$1 * RAND()  + Example1_data!$F$3</f>
        <v>5.6180000000000003</v>
      </c>
    </row>
    <row r="6992" spans="1:4" x14ac:dyDescent="0.25">
      <c r="A6992">
        <v>0.52</v>
      </c>
      <c r="B6992">
        <v>0.9</v>
      </c>
      <c r="C6992" s="2">
        <f ca="1">A6992 * Example1_data!$A$2 +B6992 * Example1_data!$B$2 + Example1_data!$D$1 * RAND() + Example1_data!$F$2</f>
        <v>-1.1000000000000001</v>
      </c>
      <c r="D6992" s="2">
        <f ca="1">A6992 * Example1_data!$A$3 +B6992 * Example1_data!$B$3 + Example1_data!$D$1 * RAND()  + Example1_data!$F$3</f>
        <v>11.344000000000001</v>
      </c>
    </row>
    <row r="6993" spans="1:4" x14ac:dyDescent="0.25">
      <c r="A6993">
        <v>0.25</v>
      </c>
      <c r="B6993">
        <v>0.81</v>
      </c>
      <c r="C6993" s="2">
        <f ca="1">A6993 * Example1_data!$A$2 +B6993 * Example1_data!$B$2 + Example1_data!$D$1 * RAND() + Example1_data!$F$2</f>
        <v>-2.1800000000000002</v>
      </c>
      <c r="D6993" s="2">
        <f ca="1">A6993 * Example1_data!$A$3 +B6993 * Example1_data!$B$3 + Example1_data!$D$1 * RAND()  + Example1_data!$F$3</f>
        <v>10.030000000000001</v>
      </c>
    </row>
    <row r="6994" spans="1:4" x14ac:dyDescent="0.25">
      <c r="A6994">
        <v>0.75</v>
      </c>
      <c r="B6994">
        <v>0.54</v>
      </c>
      <c r="C6994" s="2">
        <f ca="1">A6994 * Example1_data!$A$2 +B6994 * Example1_data!$B$2 + Example1_data!$D$1 * RAND() + Example1_data!$F$2</f>
        <v>1.1299999999999999</v>
      </c>
      <c r="D6994" s="2">
        <f ca="1">A6994 * Example1_data!$A$3 +B6994 * Example1_data!$B$3 + Example1_data!$D$1 * RAND()  + Example1_data!$F$3</f>
        <v>8.9700000000000006</v>
      </c>
    </row>
    <row r="6995" spans="1:4" x14ac:dyDescent="0.25">
      <c r="A6995">
        <v>0.73</v>
      </c>
      <c r="B6995">
        <v>0.76</v>
      </c>
      <c r="C6995" s="2">
        <f ca="1">A6995 * Example1_data!$A$2 +B6995 * Example1_data!$B$2 + Example1_data!$D$1 * RAND() + Example1_data!$F$2</f>
        <v>0.36999999999999966</v>
      </c>
      <c r="D6995" s="2">
        <f ca="1">A6995 * Example1_data!$A$3 +B6995 * Example1_data!$B$3 + Example1_data!$D$1 * RAND()  + Example1_data!$F$3</f>
        <v>10.686</v>
      </c>
    </row>
    <row r="6996" spans="1:4" x14ac:dyDescent="0.25">
      <c r="A6996">
        <v>0.12</v>
      </c>
      <c r="B6996">
        <v>0.88</v>
      </c>
      <c r="C6996" s="2">
        <f ca="1">A6996 * Example1_data!$A$2 +B6996 * Example1_data!$B$2 + Example1_data!$D$1 * RAND() + Example1_data!$F$2</f>
        <v>-3.04</v>
      </c>
      <c r="D6996" s="2">
        <f ca="1">A6996 * Example1_data!$A$3 +B6996 * Example1_data!$B$3 + Example1_data!$D$1 * RAND()  + Example1_data!$F$3</f>
        <v>10.304</v>
      </c>
    </row>
    <row r="6997" spans="1:4" x14ac:dyDescent="0.25">
      <c r="A6997">
        <v>0.24</v>
      </c>
      <c r="B6997">
        <v>0.37</v>
      </c>
      <c r="C6997" s="2">
        <f ca="1">A6997 * Example1_data!$A$2 +B6997 * Example1_data!$B$2 + Example1_data!$D$1 * RAND() + Example1_data!$F$2</f>
        <v>-0.90999999999999992</v>
      </c>
      <c r="D6997" s="2">
        <f ca="1">A6997 * Example1_data!$A$3 +B6997 * Example1_data!$B$3 + Example1_data!$D$1 * RAND()  + Example1_data!$F$3</f>
        <v>6.4879999999999995</v>
      </c>
    </row>
    <row r="6998" spans="1:4" x14ac:dyDescent="0.25">
      <c r="A6998">
        <v>0.44</v>
      </c>
      <c r="B6998">
        <v>0.27</v>
      </c>
      <c r="C6998" s="2">
        <f ca="1">A6998 * Example1_data!$A$2 +B6998 * Example1_data!$B$2 + Example1_data!$D$1 * RAND() + Example1_data!$F$2</f>
        <v>0.39000000000000012</v>
      </c>
      <c r="D6998" s="2">
        <f ca="1">A6998 * Example1_data!$A$3 +B6998 * Example1_data!$B$3 + Example1_data!$D$1 * RAND()  + Example1_data!$F$3</f>
        <v>6.1280000000000001</v>
      </c>
    </row>
    <row r="6999" spans="1:4" x14ac:dyDescent="0.25">
      <c r="A6999">
        <v>0.16</v>
      </c>
      <c r="B6999">
        <v>0.81</v>
      </c>
      <c r="C6999" s="2">
        <f ca="1">A6999 * Example1_data!$A$2 +B6999 * Example1_data!$B$2 + Example1_data!$D$1 * RAND() + Example1_data!$F$2</f>
        <v>-2.63</v>
      </c>
      <c r="D6999" s="2">
        <f ca="1">A6999 * Example1_data!$A$3 +B6999 * Example1_data!$B$3 + Example1_data!$D$1 * RAND()  + Example1_data!$F$3</f>
        <v>9.8320000000000007</v>
      </c>
    </row>
    <row r="7000" spans="1:4" x14ac:dyDescent="0.25">
      <c r="A7000">
        <v>0.28999999999999998</v>
      </c>
      <c r="B7000">
        <v>0.56000000000000005</v>
      </c>
      <c r="C7000" s="2">
        <f ca="1">A7000 * Example1_data!$A$2 +B7000 * Example1_data!$B$2 + Example1_data!$D$1 * RAND() + Example1_data!$F$2</f>
        <v>-1.2300000000000002</v>
      </c>
      <c r="D7000" s="2">
        <f ca="1">A7000 * Example1_data!$A$3 +B7000 * Example1_data!$B$3 + Example1_data!$D$1 * RAND()  + Example1_data!$F$3</f>
        <v>8.1180000000000003</v>
      </c>
    </row>
    <row r="7001" spans="1:4" x14ac:dyDescent="0.25">
      <c r="A7001">
        <v>0.56000000000000005</v>
      </c>
      <c r="B7001">
        <v>0.35</v>
      </c>
      <c r="C7001" s="2">
        <f ca="1">A7001 * Example1_data!$A$2 +B7001 * Example1_data!$B$2 + Example1_data!$D$1 * RAND() + Example1_data!$F$2</f>
        <v>0.75000000000000044</v>
      </c>
      <c r="D7001" s="2">
        <f ca="1">A7001 * Example1_data!$A$3 +B7001 * Example1_data!$B$3 + Example1_data!$D$1 * RAND()  + Example1_data!$F$3</f>
        <v>7.032</v>
      </c>
    </row>
    <row r="7002" spans="1:4" x14ac:dyDescent="0.25">
      <c r="A7002">
        <v>0.09</v>
      </c>
      <c r="B7002">
        <v>0.25</v>
      </c>
      <c r="C7002" s="2">
        <f ca="1">A7002 * Example1_data!$A$2 +B7002 * Example1_data!$B$2 + Example1_data!$D$1 * RAND() + Example1_data!$F$2</f>
        <v>-1.3</v>
      </c>
      <c r="D7002" s="2">
        <f ca="1">A7002 * Example1_data!$A$3 +B7002 * Example1_data!$B$3 + Example1_data!$D$1 * RAND()  + Example1_data!$F$3</f>
        <v>5.1980000000000004</v>
      </c>
    </row>
    <row r="7003" spans="1:4" x14ac:dyDescent="0.25">
      <c r="A7003">
        <v>0.96</v>
      </c>
      <c r="B7003">
        <v>0.25</v>
      </c>
      <c r="C7003" s="2">
        <f ca="1">A7003 * Example1_data!$A$2 +B7003 * Example1_data!$B$2 + Example1_data!$D$1 * RAND() + Example1_data!$F$2</f>
        <v>3.05</v>
      </c>
      <c r="D7003" s="2">
        <f ca="1">A7003 * Example1_data!$A$3 +B7003 * Example1_data!$B$3 + Example1_data!$D$1 * RAND()  + Example1_data!$F$3</f>
        <v>7.1120000000000001</v>
      </c>
    </row>
    <row r="7004" spans="1:4" x14ac:dyDescent="0.25">
      <c r="A7004">
        <v>0.69</v>
      </c>
      <c r="B7004">
        <v>0.6</v>
      </c>
      <c r="C7004" s="2">
        <f ca="1">A7004 * Example1_data!$A$2 +B7004 * Example1_data!$B$2 + Example1_data!$D$1 * RAND() + Example1_data!$F$2</f>
        <v>0.64999999999999991</v>
      </c>
      <c r="D7004" s="2">
        <f ca="1">A7004 * Example1_data!$A$3 +B7004 * Example1_data!$B$3 + Example1_data!$D$1 * RAND()  + Example1_data!$F$3</f>
        <v>9.3179999999999996</v>
      </c>
    </row>
    <row r="7005" spans="1:4" x14ac:dyDescent="0.25">
      <c r="A7005">
        <v>0.91</v>
      </c>
      <c r="B7005">
        <v>0.96</v>
      </c>
      <c r="C7005" s="2">
        <f ca="1">A7005 * Example1_data!$A$2 +B7005 * Example1_data!$B$2 + Example1_data!$D$1 * RAND() + Example1_data!$F$2</f>
        <v>0.66999999999999993</v>
      </c>
      <c r="D7005" s="2">
        <f ca="1">A7005 * Example1_data!$A$3 +B7005 * Example1_data!$B$3 + Example1_data!$D$1 * RAND()  + Example1_data!$F$3</f>
        <v>12.682</v>
      </c>
    </row>
    <row r="7006" spans="1:4" x14ac:dyDescent="0.25">
      <c r="A7006">
        <v>0.34</v>
      </c>
      <c r="B7006">
        <v>0.12</v>
      </c>
      <c r="C7006" s="2">
        <f ca="1">A7006 * Example1_data!$A$2 +B7006 * Example1_data!$B$2 + Example1_data!$D$1 * RAND() + Example1_data!$F$2</f>
        <v>0.3400000000000003</v>
      </c>
      <c r="D7006" s="2">
        <f ca="1">A7006 * Example1_data!$A$3 +B7006 * Example1_data!$B$3 + Example1_data!$D$1 * RAND()  + Example1_data!$F$3</f>
        <v>4.7080000000000002</v>
      </c>
    </row>
    <row r="7007" spans="1:4" x14ac:dyDescent="0.25">
      <c r="A7007">
        <v>0.48</v>
      </c>
      <c r="B7007">
        <v>0.66</v>
      </c>
      <c r="C7007" s="2">
        <f ca="1">A7007 * Example1_data!$A$2 +B7007 * Example1_data!$B$2 + Example1_data!$D$1 * RAND() + Example1_data!$F$2</f>
        <v>-0.58000000000000007</v>
      </c>
      <c r="D7007" s="2">
        <f ca="1">A7007 * Example1_data!$A$3 +B7007 * Example1_data!$B$3 + Example1_data!$D$1 * RAND()  + Example1_data!$F$3</f>
        <v>9.3360000000000003</v>
      </c>
    </row>
    <row r="7008" spans="1:4" x14ac:dyDescent="0.25">
      <c r="A7008">
        <v>0.36</v>
      </c>
      <c r="B7008">
        <v>0.86</v>
      </c>
      <c r="C7008" s="2">
        <f ca="1">A7008 * Example1_data!$A$2 +B7008 * Example1_data!$B$2 + Example1_data!$D$1 * RAND() + Example1_data!$F$2</f>
        <v>-1.7800000000000002</v>
      </c>
      <c r="D7008" s="2">
        <f ca="1">A7008 * Example1_data!$A$3 +B7008 * Example1_data!$B$3 + Example1_data!$D$1 * RAND()  + Example1_data!$F$3</f>
        <v>10.672000000000001</v>
      </c>
    </row>
    <row r="7009" spans="1:4" x14ac:dyDescent="0.25">
      <c r="A7009">
        <v>0.85</v>
      </c>
      <c r="B7009">
        <v>0.46</v>
      </c>
      <c r="C7009" s="2">
        <f ca="1">A7009 * Example1_data!$A$2 +B7009 * Example1_data!$B$2 + Example1_data!$D$1 * RAND() + Example1_data!$F$2</f>
        <v>1.87</v>
      </c>
      <c r="D7009" s="2">
        <f ca="1">A7009 * Example1_data!$A$3 +B7009 * Example1_data!$B$3 + Example1_data!$D$1 * RAND()  + Example1_data!$F$3</f>
        <v>8.5500000000000007</v>
      </c>
    </row>
    <row r="7010" spans="1:4" x14ac:dyDescent="0.25">
      <c r="A7010">
        <v>0.04</v>
      </c>
      <c r="B7010">
        <v>0.17</v>
      </c>
      <c r="C7010" s="2">
        <f ca="1">A7010 * Example1_data!$A$2 +B7010 * Example1_data!$B$2 + Example1_data!$D$1 * RAND() + Example1_data!$F$2</f>
        <v>-1.31</v>
      </c>
      <c r="D7010" s="2">
        <f ca="1">A7010 * Example1_data!$A$3 +B7010 * Example1_data!$B$3 + Example1_data!$D$1 * RAND()  + Example1_data!$F$3</f>
        <v>4.4480000000000004</v>
      </c>
    </row>
    <row r="7011" spans="1:4" x14ac:dyDescent="0.25">
      <c r="A7011">
        <v>0.63</v>
      </c>
      <c r="B7011">
        <v>0.19</v>
      </c>
      <c r="C7011" s="2">
        <f ca="1">A7011 * Example1_data!$A$2 +B7011 * Example1_data!$B$2 + Example1_data!$D$1 * RAND() + Example1_data!$F$2</f>
        <v>1.58</v>
      </c>
      <c r="D7011" s="2">
        <f ca="1">A7011 * Example1_data!$A$3 +B7011 * Example1_data!$B$3 + Example1_data!$D$1 * RAND()  + Example1_data!$F$3</f>
        <v>5.9060000000000006</v>
      </c>
    </row>
    <row r="7012" spans="1:4" x14ac:dyDescent="0.25">
      <c r="A7012">
        <v>0.15</v>
      </c>
      <c r="B7012">
        <v>0.56999999999999995</v>
      </c>
      <c r="C7012" s="2">
        <f ca="1">A7012 * Example1_data!$A$2 +B7012 * Example1_data!$B$2 + Example1_data!$D$1 * RAND() + Example1_data!$F$2</f>
        <v>-1.96</v>
      </c>
      <c r="D7012" s="2">
        <f ca="1">A7012 * Example1_data!$A$3 +B7012 * Example1_data!$B$3 + Example1_data!$D$1 * RAND()  + Example1_data!$F$3</f>
        <v>7.89</v>
      </c>
    </row>
    <row r="7013" spans="1:4" x14ac:dyDescent="0.25">
      <c r="A7013">
        <v>0.01</v>
      </c>
      <c r="B7013">
        <v>0.86</v>
      </c>
      <c r="C7013" s="2">
        <f ca="1">A7013 * Example1_data!$A$2 +B7013 * Example1_data!$B$2 + Example1_data!$D$1 * RAND() + Example1_data!$F$2</f>
        <v>-3.5300000000000002</v>
      </c>
      <c r="D7013" s="2">
        <f ca="1">A7013 * Example1_data!$A$3 +B7013 * Example1_data!$B$3 + Example1_data!$D$1 * RAND()  + Example1_data!$F$3</f>
        <v>9.902000000000001</v>
      </c>
    </row>
    <row r="7014" spans="1:4" x14ac:dyDescent="0.25">
      <c r="A7014">
        <v>0.28000000000000003</v>
      </c>
      <c r="B7014">
        <v>0.63</v>
      </c>
      <c r="C7014" s="2">
        <f ca="1">A7014 * Example1_data!$A$2 +B7014 * Example1_data!$B$2 + Example1_data!$D$1 * RAND() + Example1_data!$F$2</f>
        <v>-1.49</v>
      </c>
      <c r="D7014" s="2">
        <f ca="1">A7014 * Example1_data!$A$3 +B7014 * Example1_data!$B$3 + Example1_data!$D$1 * RAND()  + Example1_data!$F$3</f>
        <v>8.6560000000000006</v>
      </c>
    </row>
    <row r="7015" spans="1:4" x14ac:dyDescent="0.25">
      <c r="A7015">
        <v>0.89</v>
      </c>
      <c r="B7015">
        <v>0.64</v>
      </c>
      <c r="C7015" s="2">
        <f ca="1">A7015 * Example1_data!$A$2 +B7015 * Example1_data!$B$2 + Example1_data!$D$1 * RAND() + Example1_data!$F$2</f>
        <v>1.5300000000000002</v>
      </c>
      <c r="D7015" s="2">
        <f ca="1">A7015 * Example1_data!$A$3 +B7015 * Example1_data!$B$3 + Example1_data!$D$1 * RAND()  + Example1_data!$F$3</f>
        <v>10.077999999999999</v>
      </c>
    </row>
    <row r="7016" spans="1:4" x14ac:dyDescent="0.25">
      <c r="A7016">
        <v>0.64</v>
      </c>
      <c r="B7016">
        <v>0.73</v>
      </c>
      <c r="C7016" s="2">
        <f ca="1">A7016 * Example1_data!$A$2 +B7016 * Example1_data!$B$2 + Example1_data!$D$1 * RAND() + Example1_data!$F$2</f>
        <v>1.0000000000000231E-2</v>
      </c>
      <c r="D7016" s="2">
        <f ca="1">A7016 * Example1_data!$A$3 +B7016 * Example1_data!$B$3 + Example1_data!$D$1 * RAND()  + Example1_data!$F$3</f>
        <v>10.248000000000001</v>
      </c>
    </row>
    <row r="7017" spans="1:4" x14ac:dyDescent="0.25">
      <c r="A7017">
        <v>0.42</v>
      </c>
      <c r="B7017">
        <v>0.99</v>
      </c>
      <c r="C7017" s="2">
        <f ca="1">A7017 * Example1_data!$A$2 +B7017 * Example1_data!$B$2 + Example1_data!$D$1 * RAND() + Example1_data!$F$2</f>
        <v>-1.8699999999999997</v>
      </c>
      <c r="D7017" s="2">
        <f ca="1">A7017 * Example1_data!$A$3 +B7017 * Example1_data!$B$3 + Example1_data!$D$1 * RAND()  + Example1_data!$F$3</f>
        <v>11.843999999999999</v>
      </c>
    </row>
    <row r="7018" spans="1:4" x14ac:dyDescent="0.25">
      <c r="A7018">
        <v>0.98</v>
      </c>
      <c r="B7018">
        <v>0.77</v>
      </c>
      <c r="C7018" s="2">
        <f ca="1">A7018 * Example1_data!$A$2 +B7018 * Example1_data!$B$2 + Example1_data!$D$1 * RAND() + Example1_data!$F$2</f>
        <v>1.5900000000000003</v>
      </c>
      <c r="D7018" s="2">
        <f ca="1">A7018 * Example1_data!$A$3 +B7018 * Example1_data!$B$3 + Example1_data!$D$1 * RAND()  + Example1_data!$F$3</f>
        <v>11.316000000000001</v>
      </c>
    </row>
    <row r="7019" spans="1:4" x14ac:dyDescent="0.25">
      <c r="A7019">
        <v>0.73</v>
      </c>
      <c r="B7019">
        <v>0.91</v>
      </c>
      <c r="C7019" s="2">
        <f ca="1">A7019 * Example1_data!$A$2 +B7019 * Example1_data!$B$2 + Example1_data!$D$1 * RAND() + Example1_data!$F$2</f>
        <v>-8.0000000000000071E-2</v>
      </c>
      <c r="D7019" s="2">
        <f ca="1">A7019 * Example1_data!$A$3 +B7019 * Example1_data!$B$3 + Example1_data!$D$1 * RAND()  + Example1_data!$F$3</f>
        <v>11.886000000000001</v>
      </c>
    </row>
    <row r="7020" spans="1:4" x14ac:dyDescent="0.25">
      <c r="A7020">
        <v>0.24</v>
      </c>
      <c r="B7020">
        <v>0.36</v>
      </c>
      <c r="C7020" s="2">
        <f ca="1">A7020 * Example1_data!$A$2 +B7020 * Example1_data!$B$2 + Example1_data!$D$1 * RAND() + Example1_data!$F$2</f>
        <v>-0.88000000000000012</v>
      </c>
      <c r="D7020" s="2">
        <f ca="1">A7020 * Example1_data!$A$3 +B7020 * Example1_data!$B$3 + Example1_data!$D$1 * RAND()  + Example1_data!$F$3</f>
        <v>6.4079999999999995</v>
      </c>
    </row>
    <row r="7021" spans="1:4" x14ac:dyDescent="0.25">
      <c r="A7021">
        <v>0.56999999999999995</v>
      </c>
      <c r="B7021">
        <v>0.43</v>
      </c>
      <c r="C7021" s="2">
        <f ca="1">A7021 * Example1_data!$A$2 +B7021 * Example1_data!$B$2 + Example1_data!$D$1 * RAND() + Example1_data!$F$2</f>
        <v>0.55999999999999961</v>
      </c>
      <c r="D7021" s="2">
        <f ca="1">A7021 * Example1_data!$A$3 +B7021 * Example1_data!$B$3 + Example1_data!$D$1 * RAND()  + Example1_data!$F$3</f>
        <v>7.694</v>
      </c>
    </row>
    <row r="7022" spans="1:4" x14ac:dyDescent="0.25">
      <c r="A7022">
        <v>0.28000000000000003</v>
      </c>
      <c r="B7022">
        <v>0.35</v>
      </c>
      <c r="C7022" s="2">
        <f ca="1">A7022 * Example1_data!$A$2 +B7022 * Example1_data!$B$2 + Example1_data!$D$1 * RAND() + Example1_data!$F$2</f>
        <v>-0.64999999999999969</v>
      </c>
      <c r="D7022" s="2">
        <f ca="1">A7022 * Example1_data!$A$3 +B7022 * Example1_data!$B$3 + Example1_data!$D$1 * RAND()  + Example1_data!$F$3</f>
        <v>6.4160000000000004</v>
      </c>
    </row>
    <row r="7023" spans="1:4" x14ac:dyDescent="0.25">
      <c r="A7023">
        <v>0.79</v>
      </c>
      <c r="B7023">
        <v>0.6</v>
      </c>
      <c r="C7023" s="2">
        <f ca="1">A7023 * Example1_data!$A$2 +B7023 * Example1_data!$B$2 + Example1_data!$D$1 * RAND() + Example1_data!$F$2</f>
        <v>1.1500000000000004</v>
      </c>
      <c r="D7023" s="2">
        <f ca="1">A7023 * Example1_data!$A$3 +B7023 * Example1_data!$B$3 + Example1_data!$D$1 * RAND()  + Example1_data!$F$3</f>
        <v>9.5380000000000003</v>
      </c>
    </row>
    <row r="7024" spans="1:4" x14ac:dyDescent="0.25">
      <c r="A7024">
        <v>0.7</v>
      </c>
      <c r="B7024">
        <v>0.74</v>
      </c>
      <c r="C7024" s="2">
        <f ca="1">A7024 * Example1_data!$A$2 +B7024 * Example1_data!$B$2 + Example1_data!$D$1 * RAND() + Example1_data!$F$2</f>
        <v>0.28000000000000025</v>
      </c>
      <c r="D7024" s="2">
        <f ca="1">A7024 * Example1_data!$A$3 +B7024 * Example1_data!$B$3 + Example1_data!$D$1 * RAND()  + Example1_data!$F$3</f>
        <v>10.46</v>
      </c>
    </row>
    <row r="7025" spans="1:4" x14ac:dyDescent="0.25">
      <c r="A7025">
        <v>0.62</v>
      </c>
      <c r="B7025">
        <v>0.63</v>
      </c>
      <c r="C7025" s="2">
        <f ca="1">A7025 * Example1_data!$A$2 +B7025 * Example1_data!$B$2 + Example1_data!$D$1 * RAND() + Example1_data!$F$2</f>
        <v>0.20999999999999996</v>
      </c>
      <c r="D7025" s="2">
        <f ca="1">A7025 * Example1_data!$A$3 +B7025 * Example1_data!$B$3 + Example1_data!$D$1 * RAND()  + Example1_data!$F$3</f>
        <v>9.4039999999999999</v>
      </c>
    </row>
    <row r="7026" spans="1:4" x14ac:dyDescent="0.25">
      <c r="A7026">
        <v>0.32</v>
      </c>
      <c r="B7026">
        <v>0.8</v>
      </c>
      <c r="C7026" s="2">
        <f ca="1">A7026 * Example1_data!$A$2 +B7026 * Example1_data!$B$2 + Example1_data!$D$1 * RAND() + Example1_data!$F$2</f>
        <v>-1.8000000000000003</v>
      </c>
      <c r="D7026" s="2">
        <f ca="1">A7026 * Example1_data!$A$3 +B7026 * Example1_data!$B$3 + Example1_data!$D$1 * RAND()  + Example1_data!$F$3</f>
        <v>10.103999999999999</v>
      </c>
    </row>
    <row r="7027" spans="1:4" x14ac:dyDescent="0.25">
      <c r="A7027">
        <v>0.44</v>
      </c>
      <c r="B7027">
        <v>0.56000000000000005</v>
      </c>
      <c r="C7027" s="2">
        <f ca="1">A7027 * Example1_data!$A$2 +B7027 * Example1_data!$B$2 + Example1_data!$D$1 * RAND() + Example1_data!$F$2</f>
        <v>-0.48</v>
      </c>
      <c r="D7027" s="2">
        <f ca="1">A7027 * Example1_data!$A$3 +B7027 * Example1_data!$B$3 + Example1_data!$D$1 * RAND()  + Example1_data!$F$3</f>
        <v>8.4480000000000004</v>
      </c>
    </row>
    <row r="7028" spans="1:4" x14ac:dyDescent="0.25">
      <c r="A7028">
        <v>0.03</v>
      </c>
      <c r="B7028">
        <v>0.05</v>
      </c>
      <c r="C7028" s="2">
        <f ca="1">A7028 * Example1_data!$A$2 +B7028 * Example1_data!$B$2 + Example1_data!$D$1 * RAND() + Example1_data!$F$2</f>
        <v>-1</v>
      </c>
      <c r="D7028" s="2">
        <f ca="1">A7028 * Example1_data!$A$3 +B7028 * Example1_data!$B$3 + Example1_data!$D$1 * RAND()  + Example1_data!$F$3</f>
        <v>3.4660000000000002</v>
      </c>
    </row>
    <row r="7029" spans="1:4" x14ac:dyDescent="0.25">
      <c r="A7029">
        <v>0.19</v>
      </c>
      <c r="B7029">
        <v>0.93</v>
      </c>
      <c r="C7029" s="2">
        <f ca="1">A7029 * Example1_data!$A$2 +B7029 * Example1_data!$B$2 + Example1_data!$D$1 * RAND() + Example1_data!$F$2</f>
        <v>-2.84</v>
      </c>
      <c r="D7029" s="2">
        <f ca="1">A7029 * Example1_data!$A$3 +B7029 * Example1_data!$B$3 + Example1_data!$D$1 * RAND()  + Example1_data!$F$3</f>
        <v>10.858000000000001</v>
      </c>
    </row>
    <row r="7030" spans="1:4" x14ac:dyDescent="0.25">
      <c r="A7030">
        <v>0.82</v>
      </c>
      <c r="B7030">
        <v>0.28999999999999998</v>
      </c>
      <c r="C7030" s="2">
        <f ca="1">A7030 * Example1_data!$A$2 +B7030 * Example1_data!$B$2 + Example1_data!$D$1 * RAND() + Example1_data!$F$2</f>
        <v>2.2299999999999995</v>
      </c>
      <c r="D7030" s="2">
        <f ca="1">A7030 * Example1_data!$A$3 +B7030 * Example1_data!$B$3 + Example1_data!$D$1 * RAND()  + Example1_data!$F$3</f>
        <v>7.1239999999999997</v>
      </c>
    </row>
    <row r="7031" spans="1:4" x14ac:dyDescent="0.25">
      <c r="A7031">
        <v>0.49</v>
      </c>
      <c r="B7031">
        <v>0.28000000000000003</v>
      </c>
      <c r="C7031" s="2">
        <f ca="1">A7031 * Example1_data!$A$2 +B7031 * Example1_data!$B$2 + Example1_data!$D$1 * RAND() + Example1_data!$F$2</f>
        <v>0.6100000000000001</v>
      </c>
      <c r="D7031" s="2">
        <f ca="1">A7031 * Example1_data!$A$3 +B7031 * Example1_data!$B$3 + Example1_data!$D$1 * RAND()  + Example1_data!$F$3</f>
        <v>6.3180000000000005</v>
      </c>
    </row>
    <row r="7032" spans="1:4" x14ac:dyDescent="0.25">
      <c r="A7032">
        <v>0.06</v>
      </c>
      <c r="B7032">
        <v>0.17</v>
      </c>
      <c r="C7032" s="2">
        <f ca="1">A7032 * Example1_data!$A$2 +B7032 * Example1_data!$B$2 + Example1_data!$D$1 * RAND() + Example1_data!$F$2</f>
        <v>-1.21</v>
      </c>
      <c r="D7032" s="2">
        <f ca="1">A7032 * Example1_data!$A$3 +B7032 * Example1_data!$B$3 + Example1_data!$D$1 * RAND()  + Example1_data!$F$3</f>
        <v>4.492</v>
      </c>
    </row>
    <row r="7033" spans="1:4" x14ac:dyDescent="0.25">
      <c r="A7033">
        <v>0.82</v>
      </c>
      <c r="B7033">
        <v>0.15</v>
      </c>
      <c r="C7033" s="2">
        <f ca="1">A7033 * Example1_data!$A$2 +B7033 * Example1_data!$B$2 + Example1_data!$D$1 * RAND() + Example1_data!$F$2</f>
        <v>2.6499999999999995</v>
      </c>
      <c r="D7033" s="2">
        <f ca="1">A7033 * Example1_data!$A$3 +B7033 * Example1_data!$B$3 + Example1_data!$D$1 * RAND()  + Example1_data!$F$3</f>
        <v>6.0039999999999996</v>
      </c>
    </row>
    <row r="7034" spans="1:4" x14ac:dyDescent="0.25">
      <c r="A7034">
        <v>0.06</v>
      </c>
      <c r="B7034">
        <v>0.36</v>
      </c>
      <c r="C7034" s="2">
        <f ca="1">A7034 * Example1_data!$A$2 +B7034 * Example1_data!$B$2 + Example1_data!$D$1 * RAND() + Example1_data!$F$2</f>
        <v>-1.78</v>
      </c>
      <c r="D7034" s="2">
        <f ca="1">A7034 * Example1_data!$A$3 +B7034 * Example1_data!$B$3 + Example1_data!$D$1 * RAND()  + Example1_data!$F$3</f>
        <v>6.0120000000000005</v>
      </c>
    </row>
    <row r="7035" spans="1:4" x14ac:dyDescent="0.25">
      <c r="A7035">
        <v>0.56000000000000005</v>
      </c>
      <c r="B7035">
        <v>0.57999999999999996</v>
      </c>
      <c r="C7035" s="2">
        <f ca="1">A7035 * Example1_data!$A$2 +B7035 * Example1_data!$B$2 + Example1_data!$D$1 * RAND() + Example1_data!$F$2</f>
        <v>6.0000000000000497E-2</v>
      </c>
      <c r="D7035" s="2">
        <f ca="1">A7035 * Example1_data!$A$3 +B7035 * Example1_data!$B$3 + Example1_data!$D$1 * RAND()  + Example1_data!$F$3</f>
        <v>8.8719999999999999</v>
      </c>
    </row>
    <row r="7036" spans="1:4" x14ac:dyDescent="0.25">
      <c r="A7036">
        <v>0.44</v>
      </c>
      <c r="B7036">
        <v>0.92</v>
      </c>
      <c r="C7036" s="2">
        <f ca="1">A7036 * Example1_data!$A$2 +B7036 * Example1_data!$B$2 + Example1_data!$D$1 * RAND() + Example1_data!$F$2</f>
        <v>-1.56</v>
      </c>
      <c r="D7036" s="2">
        <f ca="1">A7036 * Example1_data!$A$3 +B7036 * Example1_data!$B$3 + Example1_data!$D$1 * RAND()  + Example1_data!$F$3</f>
        <v>11.328000000000001</v>
      </c>
    </row>
    <row r="7037" spans="1:4" x14ac:dyDescent="0.25">
      <c r="A7037">
        <v>0.87</v>
      </c>
      <c r="B7037">
        <v>0.79</v>
      </c>
      <c r="C7037" s="2">
        <f ca="1">A7037 * Example1_data!$A$2 +B7037 * Example1_data!$B$2 + Example1_data!$D$1 * RAND() + Example1_data!$F$2</f>
        <v>0.97999999999999954</v>
      </c>
      <c r="D7037" s="2">
        <f ca="1">A7037 * Example1_data!$A$3 +B7037 * Example1_data!$B$3 + Example1_data!$D$1 * RAND()  + Example1_data!$F$3</f>
        <v>11.234</v>
      </c>
    </row>
    <row r="7038" spans="1:4" x14ac:dyDescent="0.25">
      <c r="A7038">
        <v>0.03</v>
      </c>
      <c r="B7038">
        <v>0.73</v>
      </c>
      <c r="C7038" s="2">
        <f ca="1">A7038 * Example1_data!$A$2 +B7038 * Example1_data!$B$2 + Example1_data!$D$1 * RAND() + Example1_data!$F$2</f>
        <v>-3.04</v>
      </c>
      <c r="D7038" s="2">
        <f ca="1">A7038 * Example1_data!$A$3 +B7038 * Example1_data!$B$3 + Example1_data!$D$1 * RAND()  + Example1_data!$F$3</f>
        <v>8.9059999999999988</v>
      </c>
    </row>
    <row r="7039" spans="1:4" x14ac:dyDescent="0.25">
      <c r="A7039">
        <v>0.77</v>
      </c>
      <c r="B7039">
        <v>0.38</v>
      </c>
      <c r="C7039" s="2">
        <f ca="1">A7039 * Example1_data!$A$2 +B7039 * Example1_data!$B$2 + Example1_data!$D$1 * RAND() + Example1_data!$F$2</f>
        <v>1.71</v>
      </c>
      <c r="D7039" s="2">
        <f ca="1">A7039 * Example1_data!$A$3 +B7039 * Example1_data!$B$3 + Example1_data!$D$1 * RAND()  + Example1_data!$F$3</f>
        <v>7.734</v>
      </c>
    </row>
    <row r="7040" spans="1:4" x14ac:dyDescent="0.25">
      <c r="A7040">
        <v>0.57999999999999996</v>
      </c>
      <c r="B7040">
        <v>0.19</v>
      </c>
      <c r="C7040" s="2">
        <f ca="1">A7040 * Example1_data!$A$2 +B7040 * Example1_data!$B$2 + Example1_data!$D$1 * RAND() + Example1_data!$F$2</f>
        <v>1.33</v>
      </c>
      <c r="D7040" s="2">
        <f ca="1">A7040 * Example1_data!$A$3 +B7040 * Example1_data!$B$3 + Example1_data!$D$1 * RAND()  + Example1_data!$F$3</f>
        <v>5.7960000000000003</v>
      </c>
    </row>
    <row r="7041" spans="1:4" x14ac:dyDescent="0.25">
      <c r="A7041">
        <v>0.75</v>
      </c>
      <c r="B7041">
        <v>0.79</v>
      </c>
      <c r="C7041" s="2">
        <f ca="1">A7041 * Example1_data!$A$2 +B7041 * Example1_data!$B$2 + Example1_data!$D$1 * RAND() + Example1_data!$F$2</f>
        <v>0.37999999999999989</v>
      </c>
      <c r="D7041" s="2">
        <f ca="1">A7041 * Example1_data!$A$3 +B7041 * Example1_data!$B$3 + Example1_data!$D$1 * RAND()  + Example1_data!$F$3</f>
        <v>10.97</v>
      </c>
    </row>
    <row r="7042" spans="1:4" x14ac:dyDescent="0.25">
      <c r="A7042">
        <v>0.85</v>
      </c>
      <c r="B7042">
        <v>0.4</v>
      </c>
      <c r="C7042" s="2">
        <f ca="1">A7042 * Example1_data!$A$2 +B7042 * Example1_data!$B$2 + Example1_data!$D$1 * RAND() + Example1_data!$F$2</f>
        <v>2.0499999999999998</v>
      </c>
      <c r="D7042" s="2">
        <f ca="1">A7042 * Example1_data!$A$3 +B7042 * Example1_data!$B$3 + Example1_data!$D$1 * RAND()  + Example1_data!$F$3</f>
        <v>8.07</v>
      </c>
    </row>
    <row r="7043" spans="1:4" x14ac:dyDescent="0.25">
      <c r="A7043">
        <v>0.79</v>
      </c>
      <c r="B7043">
        <v>0.33</v>
      </c>
      <c r="C7043" s="2">
        <f ca="1">A7043 * Example1_data!$A$2 +B7043 * Example1_data!$B$2 + Example1_data!$D$1 * RAND() + Example1_data!$F$2</f>
        <v>1.96</v>
      </c>
      <c r="D7043" s="2">
        <f ca="1">A7043 * Example1_data!$A$3 +B7043 * Example1_data!$B$3 + Example1_data!$D$1 * RAND()  + Example1_data!$F$3</f>
        <v>7.3780000000000001</v>
      </c>
    </row>
    <row r="7044" spans="1:4" x14ac:dyDescent="0.25">
      <c r="A7044">
        <v>0.56999999999999995</v>
      </c>
      <c r="B7044">
        <v>0.15</v>
      </c>
      <c r="C7044" s="2">
        <f ca="1">A7044 * Example1_data!$A$2 +B7044 * Example1_data!$B$2 + Example1_data!$D$1 * RAND() + Example1_data!$F$2</f>
        <v>1.3999999999999995</v>
      </c>
      <c r="D7044" s="2">
        <f ca="1">A7044 * Example1_data!$A$3 +B7044 * Example1_data!$B$3 + Example1_data!$D$1 * RAND()  + Example1_data!$F$3</f>
        <v>5.4539999999999997</v>
      </c>
    </row>
    <row r="7045" spans="1:4" x14ac:dyDescent="0.25">
      <c r="A7045">
        <v>0.75</v>
      </c>
      <c r="B7045">
        <v>0.48</v>
      </c>
      <c r="C7045" s="2">
        <f ca="1">A7045 * Example1_data!$A$2 +B7045 * Example1_data!$B$2 + Example1_data!$D$1 * RAND() + Example1_data!$F$2</f>
        <v>1.31</v>
      </c>
      <c r="D7045" s="2">
        <f ca="1">A7045 * Example1_data!$A$3 +B7045 * Example1_data!$B$3 + Example1_data!$D$1 * RAND()  + Example1_data!$F$3</f>
        <v>8.49</v>
      </c>
    </row>
    <row r="7046" spans="1:4" x14ac:dyDescent="0.25">
      <c r="A7046">
        <v>0.05</v>
      </c>
      <c r="B7046">
        <v>0.17</v>
      </c>
      <c r="C7046" s="2">
        <f ca="1">A7046 * Example1_data!$A$2 +B7046 * Example1_data!$B$2 + Example1_data!$D$1 * RAND() + Example1_data!$F$2</f>
        <v>-1.26</v>
      </c>
      <c r="D7046" s="2">
        <f ca="1">A7046 * Example1_data!$A$3 +B7046 * Example1_data!$B$3 + Example1_data!$D$1 * RAND()  + Example1_data!$F$3</f>
        <v>4.4700000000000006</v>
      </c>
    </row>
    <row r="7047" spans="1:4" x14ac:dyDescent="0.25">
      <c r="A7047">
        <v>0.01</v>
      </c>
      <c r="B7047">
        <v>0.28000000000000003</v>
      </c>
      <c r="C7047" s="2">
        <f ca="1">A7047 * Example1_data!$A$2 +B7047 * Example1_data!$B$2 + Example1_data!$D$1 * RAND() + Example1_data!$F$2</f>
        <v>-1.79</v>
      </c>
      <c r="D7047" s="2">
        <f ca="1">A7047 * Example1_data!$A$3 +B7047 * Example1_data!$B$3 + Example1_data!$D$1 * RAND()  + Example1_data!$F$3</f>
        <v>5.2620000000000005</v>
      </c>
    </row>
    <row r="7048" spans="1:4" x14ac:dyDescent="0.25">
      <c r="A7048">
        <v>0.19</v>
      </c>
      <c r="B7048">
        <v>0.14000000000000001</v>
      </c>
      <c r="C7048" s="2">
        <f ca="1">A7048 * Example1_data!$A$2 +B7048 * Example1_data!$B$2 + Example1_data!$D$1 * RAND() + Example1_data!$F$2</f>
        <v>-0.47000000000000008</v>
      </c>
      <c r="D7048" s="2">
        <f ca="1">A7048 * Example1_data!$A$3 +B7048 * Example1_data!$B$3 + Example1_data!$D$1 * RAND()  + Example1_data!$F$3</f>
        <v>4.5380000000000003</v>
      </c>
    </row>
    <row r="7049" spans="1:4" x14ac:dyDescent="0.25">
      <c r="A7049">
        <v>0.62</v>
      </c>
      <c r="B7049">
        <v>0.44</v>
      </c>
      <c r="C7049" s="2">
        <f ca="1">A7049 * Example1_data!$A$2 +B7049 * Example1_data!$B$2 + Example1_data!$D$1 * RAND() + Example1_data!$F$2</f>
        <v>0.78</v>
      </c>
      <c r="D7049" s="2">
        <f ca="1">A7049 * Example1_data!$A$3 +B7049 * Example1_data!$B$3 + Example1_data!$D$1 * RAND()  + Example1_data!$F$3</f>
        <v>7.8840000000000003</v>
      </c>
    </row>
    <row r="7050" spans="1:4" x14ac:dyDescent="0.25">
      <c r="A7050">
        <v>0.41</v>
      </c>
      <c r="B7050">
        <v>0.77</v>
      </c>
      <c r="C7050" s="2">
        <f ca="1">A7050 * Example1_data!$A$2 +B7050 * Example1_data!$B$2 + Example1_data!$D$1 * RAND() + Example1_data!$F$2</f>
        <v>-1.2600000000000002</v>
      </c>
      <c r="D7050" s="2">
        <f ca="1">A7050 * Example1_data!$A$3 +B7050 * Example1_data!$B$3 + Example1_data!$D$1 * RAND()  + Example1_data!$F$3</f>
        <v>10.062000000000001</v>
      </c>
    </row>
    <row r="7051" spans="1:4" x14ac:dyDescent="0.25">
      <c r="A7051">
        <v>0.15</v>
      </c>
      <c r="B7051">
        <v>0.52</v>
      </c>
      <c r="C7051" s="2">
        <f ca="1">A7051 * Example1_data!$A$2 +B7051 * Example1_data!$B$2 + Example1_data!$D$1 * RAND() + Example1_data!$F$2</f>
        <v>-1.81</v>
      </c>
      <c r="D7051" s="2">
        <f ca="1">A7051 * Example1_data!$A$3 +B7051 * Example1_data!$B$3 + Example1_data!$D$1 * RAND()  + Example1_data!$F$3</f>
        <v>7.49</v>
      </c>
    </row>
    <row r="7052" spans="1:4" x14ac:dyDescent="0.25">
      <c r="A7052">
        <v>0.01</v>
      </c>
      <c r="B7052">
        <v>0.73</v>
      </c>
      <c r="C7052" s="2">
        <f ca="1">A7052 * Example1_data!$A$2 +B7052 * Example1_data!$B$2 + Example1_data!$D$1 * RAND() + Example1_data!$F$2</f>
        <v>-3.14</v>
      </c>
      <c r="D7052" s="2">
        <f ca="1">A7052 * Example1_data!$A$3 +B7052 * Example1_data!$B$3 + Example1_data!$D$1 * RAND()  + Example1_data!$F$3</f>
        <v>8.8620000000000001</v>
      </c>
    </row>
    <row r="7053" spans="1:4" x14ac:dyDescent="0.25">
      <c r="A7053">
        <v>0.77</v>
      </c>
      <c r="B7053">
        <v>0.02</v>
      </c>
      <c r="C7053" s="2">
        <f ca="1">A7053 * Example1_data!$A$2 +B7053 * Example1_data!$B$2 + Example1_data!$D$1 * RAND() + Example1_data!$F$2</f>
        <v>2.79</v>
      </c>
      <c r="D7053" s="2">
        <f ca="1">A7053 * Example1_data!$A$3 +B7053 * Example1_data!$B$3 + Example1_data!$D$1 * RAND()  + Example1_data!$F$3</f>
        <v>4.8540000000000001</v>
      </c>
    </row>
    <row r="7054" spans="1:4" x14ac:dyDescent="0.25">
      <c r="A7054">
        <v>0.35</v>
      </c>
      <c r="B7054">
        <v>0.75</v>
      </c>
      <c r="C7054" s="2">
        <f ca="1">A7054 * Example1_data!$A$2 +B7054 * Example1_data!$B$2 + Example1_data!$D$1 * RAND() + Example1_data!$F$2</f>
        <v>-1.5</v>
      </c>
      <c r="D7054" s="2">
        <f ca="1">A7054 * Example1_data!$A$3 +B7054 * Example1_data!$B$3 + Example1_data!$D$1 * RAND()  + Example1_data!$F$3</f>
        <v>9.77</v>
      </c>
    </row>
    <row r="7055" spans="1:4" x14ac:dyDescent="0.25">
      <c r="A7055">
        <v>0.31</v>
      </c>
      <c r="B7055">
        <v>0.42</v>
      </c>
      <c r="C7055" s="2">
        <f ca="1">A7055 * Example1_data!$A$2 +B7055 * Example1_data!$B$2 + Example1_data!$D$1 * RAND() + Example1_data!$F$2</f>
        <v>-0.71</v>
      </c>
      <c r="D7055" s="2">
        <f ca="1">A7055 * Example1_data!$A$3 +B7055 * Example1_data!$B$3 + Example1_data!$D$1 * RAND()  + Example1_data!$F$3</f>
        <v>7.0419999999999998</v>
      </c>
    </row>
    <row r="7056" spans="1:4" x14ac:dyDescent="0.25">
      <c r="A7056">
        <v>0.88</v>
      </c>
      <c r="B7056">
        <v>0.88</v>
      </c>
      <c r="C7056" s="2">
        <f ca="1">A7056 * Example1_data!$A$2 +B7056 * Example1_data!$B$2 + Example1_data!$D$1 * RAND() + Example1_data!$F$2</f>
        <v>0.76000000000000023</v>
      </c>
      <c r="D7056" s="2">
        <f ca="1">A7056 * Example1_data!$A$3 +B7056 * Example1_data!$B$3 + Example1_data!$D$1 * RAND()  + Example1_data!$F$3</f>
        <v>11.976000000000001</v>
      </c>
    </row>
    <row r="7057" spans="1:4" x14ac:dyDescent="0.25">
      <c r="A7057">
        <v>0.93</v>
      </c>
      <c r="B7057">
        <v>0.73</v>
      </c>
      <c r="C7057" s="2">
        <f ca="1">A7057 * Example1_data!$A$2 +B7057 * Example1_data!$B$2 + Example1_data!$D$1 * RAND() + Example1_data!$F$2</f>
        <v>1.4600000000000004</v>
      </c>
      <c r="D7057" s="2">
        <f ca="1">A7057 * Example1_data!$A$3 +B7057 * Example1_data!$B$3 + Example1_data!$D$1 * RAND()  + Example1_data!$F$3</f>
        <v>10.885999999999999</v>
      </c>
    </row>
    <row r="7058" spans="1:4" x14ac:dyDescent="0.25">
      <c r="A7058">
        <v>0.99</v>
      </c>
      <c r="B7058">
        <v>0.93</v>
      </c>
      <c r="C7058" s="2">
        <f ca="1">A7058 * Example1_data!$A$2 +B7058 * Example1_data!$B$2 + Example1_data!$D$1 * RAND() + Example1_data!$F$2</f>
        <v>1.1600000000000001</v>
      </c>
      <c r="D7058" s="2">
        <f ca="1">A7058 * Example1_data!$A$3 +B7058 * Example1_data!$B$3 + Example1_data!$D$1 * RAND()  + Example1_data!$F$3</f>
        <v>12.618</v>
      </c>
    </row>
    <row r="7059" spans="1:4" x14ac:dyDescent="0.25">
      <c r="A7059">
        <v>0.23</v>
      </c>
      <c r="B7059">
        <v>0.26</v>
      </c>
      <c r="C7059" s="2">
        <f ca="1">A7059 * Example1_data!$A$2 +B7059 * Example1_data!$B$2 + Example1_data!$D$1 * RAND() + Example1_data!$F$2</f>
        <v>-0.62999999999999989</v>
      </c>
      <c r="D7059" s="2">
        <f ca="1">A7059 * Example1_data!$A$3 +B7059 * Example1_data!$B$3 + Example1_data!$D$1 * RAND()  + Example1_data!$F$3</f>
        <v>5.5860000000000003</v>
      </c>
    </row>
    <row r="7060" spans="1:4" x14ac:dyDescent="0.25">
      <c r="A7060">
        <v>0.75</v>
      </c>
      <c r="B7060">
        <v>0.7</v>
      </c>
      <c r="C7060" s="2">
        <f ca="1">A7060 * Example1_data!$A$2 +B7060 * Example1_data!$B$2 + Example1_data!$D$1 * RAND() + Example1_data!$F$2</f>
        <v>0.65000000000000036</v>
      </c>
      <c r="D7060" s="2">
        <f ca="1">A7060 * Example1_data!$A$3 +B7060 * Example1_data!$B$3 + Example1_data!$D$1 * RAND()  + Example1_data!$F$3</f>
        <v>10.25</v>
      </c>
    </row>
    <row r="7061" spans="1:4" x14ac:dyDescent="0.25">
      <c r="A7061">
        <v>0.19</v>
      </c>
      <c r="B7061">
        <v>0.54</v>
      </c>
      <c r="C7061" s="2">
        <f ca="1">A7061 * Example1_data!$A$2 +B7061 * Example1_data!$B$2 + Example1_data!$D$1 * RAND() + Example1_data!$F$2</f>
        <v>-1.6700000000000002</v>
      </c>
      <c r="D7061" s="2">
        <f ca="1">A7061 * Example1_data!$A$3 +B7061 * Example1_data!$B$3 + Example1_data!$D$1 * RAND()  + Example1_data!$F$3</f>
        <v>7.7380000000000004</v>
      </c>
    </row>
    <row r="7062" spans="1:4" x14ac:dyDescent="0.25">
      <c r="A7062">
        <v>0.47</v>
      </c>
      <c r="B7062">
        <v>0.84</v>
      </c>
      <c r="C7062" s="2">
        <f ca="1">A7062 * Example1_data!$A$2 +B7062 * Example1_data!$B$2 + Example1_data!$D$1 * RAND() + Example1_data!$F$2</f>
        <v>-1.1700000000000004</v>
      </c>
      <c r="D7062" s="2">
        <f ca="1">A7062 * Example1_data!$A$3 +B7062 * Example1_data!$B$3 + Example1_data!$D$1 * RAND()  + Example1_data!$F$3</f>
        <v>10.754</v>
      </c>
    </row>
    <row r="7063" spans="1:4" x14ac:dyDescent="0.25">
      <c r="A7063">
        <v>0.13</v>
      </c>
      <c r="B7063">
        <v>0.23</v>
      </c>
      <c r="C7063" s="2">
        <f ca="1">A7063 * Example1_data!$A$2 +B7063 * Example1_data!$B$2 + Example1_data!$D$1 * RAND() + Example1_data!$F$2</f>
        <v>-1.04</v>
      </c>
      <c r="D7063" s="2">
        <f ca="1">A7063 * Example1_data!$A$3 +B7063 * Example1_data!$B$3 + Example1_data!$D$1 * RAND()  + Example1_data!$F$3</f>
        <v>5.1260000000000003</v>
      </c>
    </row>
    <row r="7064" spans="1:4" x14ac:dyDescent="0.25">
      <c r="A7064">
        <v>0.65</v>
      </c>
      <c r="B7064">
        <v>0.92</v>
      </c>
      <c r="C7064" s="2">
        <f ca="1">A7064 * Example1_data!$A$2 +B7064 * Example1_data!$B$2 + Example1_data!$D$1 * RAND() + Example1_data!$F$2</f>
        <v>-0.51000000000000023</v>
      </c>
      <c r="D7064" s="2">
        <f ca="1">A7064 * Example1_data!$A$3 +B7064 * Example1_data!$B$3 + Example1_data!$D$1 * RAND()  + Example1_data!$F$3</f>
        <v>11.790000000000001</v>
      </c>
    </row>
    <row r="7065" spans="1:4" x14ac:dyDescent="0.25">
      <c r="A7065">
        <v>0.21</v>
      </c>
      <c r="B7065">
        <v>0.73</v>
      </c>
      <c r="C7065" s="2">
        <f ca="1">A7065 * Example1_data!$A$2 +B7065 * Example1_data!$B$2 + Example1_data!$D$1 * RAND() + Example1_data!$F$2</f>
        <v>-2.1399999999999997</v>
      </c>
      <c r="D7065" s="2">
        <f ca="1">A7065 * Example1_data!$A$3 +B7065 * Example1_data!$B$3 + Example1_data!$D$1 * RAND()  + Example1_data!$F$3</f>
        <v>9.3019999999999996</v>
      </c>
    </row>
    <row r="7066" spans="1:4" x14ac:dyDescent="0.25">
      <c r="A7066">
        <v>0.9</v>
      </c>
      <c r="B7066">
        <v>0.66</v>
      </c>
      <c r="C7066" s="2">
        <f ca="1">A7066 * Example1_data!$A$2 +B7066 * Example1_data!$B$2 + Example1_data!$D$1 * RAND() + Example1_data!$F$2</f>
        <v>1.52</v>
      </c>
      <c r="D7066" s="2">
        <f ca="1">A7066 * Example1_data!$A$3 +B7066 * Example1_data!$B$3 + Example1_data!$D$1 * RAND()  + Example1_data!$F$3</f>
        <v>10.260000000000002</v>
      </c>
    </row>
    <row r="7067" spans="1:4" x14ac:dyDescent="0.25">
      <c r="A7067">
        <v>0.14000000000000001</v>
      </c>
      <c r="B7067">
        <v>0.48</v>
      </c>
      <c r="C7067" s="2">
        <f ca="1">A7067 * Example1_data!$A$2 +B7067 * Example1_data!$B$2 + Example1_data!$D$1 * RAND() + Example1_data!$F$2</f>
        <v>-1.7399999999999998</v>
      </c>
      <c r="D7067" s="2">
        <f ca="1">A7067 * Example1_data!$A$3 +B7067 * Example1_data!$B$3 + Example1_data!$D$1 * RAND()  + Example1_data!$F$3</f>
        <v>7.1479999999999997</v>
      </c>
    </row>
    <row r="7068" spans="1:4" x14ac:dyDescent="0.25">
      <c r="A7068">
        <v>0.52</v>
      </c>
      <c r="B7068">
        <v>0.68</v>
      </c>
      <c r="C7068" s="2">
        <f ca="1">A7068 * Example1_data!$A$2 +B7068 * Example1_data!$B$2 + Example1_data!$D$1 * RAND() + Example1_data!$F$2</f>
        <v>-0.43999999999999995</v>
      </c>
      <c r="D7068" s="2">
        <f ca="1">A7068 * Example1_data!$A$3 +B7068 * Example1_data!$B$3 + Example1_data!$D$1 * RAND()  + Example1_data!$F$3</f>
        <v>9.5839999999999996</v>
      </c>
    </row>
    <row r="7069" spans="1:4" x14ac:dyDescent="0.25">
      <c r="A7069">
        <v>0.17</v>
      </c>
      <c r="B7069">
        <v>0.79</v>
      </c>
      <c r="C7069" s="2">
        <f ca="1">A7069 * Example1_data!$A$2 +B7069 * Example1_data!$B$2 + Example1_data!$D$1 * RAND() + Example1_data!$F$2</f>
        <v>-2.52</v>
      </c>
      <c r="D7069" s="2">
        <f ca="1">A7069 * Example1_data!$A$3 +B7069 * Example1_data!$B$3 + Example1_data!$D$1 * RAND()  + Example1_data!$F$3</f>
        <v>9.6939999999999991</v>
      </c>
    </row>
    <row r="7070" spans="1:4" x14ac:dyDescent="0.25">
      <c r="A7070">
        <v>0.28000000000000003</v>
      </c>
      <c r="B7070">
        <v>0.85</v>
      </c>
      <c r="C7070" s="2">
        <f ca="1">A7070 * Example1_data!$A$2 +B7070 * Example1_data!$B$2 + Example1_data!$D$1 * RAND() + Example1_data!$F$2</f>
        <v>-2.1499999999999995</v>
      </c>
      <c r="D7070" s="2">
        <f ca="1">A7070 * Example1_data!$A$3 +B7070 * Example1_data!$B$3 + Example1_data!$D$1 * RAND()  + Example1_data!$F$3</f>
        <v>10.416</v>
      </c>
    </row>
    <row r="7071" spans="1:4" x14ac:dyDescent="0.25">
      <c r="A7071">
        <v>0.82</v>
      </c>
      <c r="B7071">
        <v>0.53</v>
      </c>
      <c r="C7071" s="2">
        <f ca="1">A7071 * Example1_data!$A$2 +B7071 * Example1_data!$B$2 + Example1_data!$D$1 * RAND() + Example1_data!$F$2</f>
        <v>1.5099999999999998</v>
      </c>
      <c r="D7071" s="2">
        <f ca="1">A7071 * Example1_data!$A$3 +B7071 * Example1_data!$B$3 + Example1_data!$D$1 * RAND()  + Example1_data!$F$3</f>
        <v>9.0440000000000005</v>
      </c>
    </row>
    <row r="7072" spans="1:4" x14ac:dyDescent="0.25">
      <c r="A7072">
        <v>0.02</v>
      </c>
      <c r="B7072">
        <v>0.37</v>
      </c>
      <c r="C7072" s="2">
        <f ca="1">A7072 * Example1_data!$A$2 +B7072 * Example1_data!$B$2 + Example1_data!$D$1 * RAND() + Example1_data!$F$2</f>
        <v>-2.0099999999999998</v>
      </c>
      <c r="D7072" s="2">
        <f ca="1">A7072 * Example1_data!$A$3 +B7072 * Example1_data!$B$3 + Example1_data!$D$1 * RAND()  + Example1_data!$F$3</f>
        <v>6.0039999999999996</v>
      </c>
    </row>
    <row r="7073" spans="1:4" x14ac:dyDescent="0.25">
      <c r="A7073">
        <v>0.85</v>
      </c>
      <c r="B7073">
        <v>0.89</v>
      </c>
      <c r="C7073" s="2">
        <f ca="1">A7073 * Example1_data!$A$2 +B7073 * Example1_data!$B$2 + Example1_data!$D$1 * RAND() + Example1_data!$F$2</f>
        <v>0.58000000000000007</v>
      </c>
      <c r="D7073" s="2">
        <f ca="1">A7073 * Example1_data!$A$3 +B7073 * Example1_data!$B$3 + Example1_data!$D$1 * RAND()  + Example1_data!$F$3</f>
        <v>11.99</v>
      </c>
    </row>
    <row r="7074" spans="1:4" x14ac:dyDescent="0.25">
      <c r="A7074">
        <v>0.23</v>
      </c>
      <c r="B7074">
        <v>0.3</v>
      </c>
      <c r="C7074" s="2">
        <f ca="1">A7074 * Example1_data!$A$2 +B7074 * Example1_data!$B$2 + Example1_data!$D$1 * RAND() + Example1_data!$F$2</f>
        <v>-0.74999999999999978</v>
      </c>
      <c r="D7074" s="2">
        <f ca="1">A7074 * Example1_data!$A$3 +B7074 * Example1_data!$B$3 + Example1_data!$D$1 * RAND()  + Example1_data!$F$3</f>
        <v>5.9060000000000006</v>
      </c>
    </row>
    <row r="7075" spans="1:4" x14ac:dyDescent="0.25">
      <c r="A7075">
        <v>0.96</v>
      </c>
      <c r="B7075">
        <v>0.59</v>
      </c>
      <c r="C7075" s="2">
        <f ca="1">A7075 * Example1_data!$A$2 +B7075 * Example1_data!$B$2 + Example1_data!$D$1 * RAND() + Example1_data!$F$2</f>
        <v>2.0299999999999998</v>
      </c>
      <c r="D7075" s="2">
        <f ca="1">A7075 * Example1_data!$A$3 +B7075 * Example1_data!$B$3 + Example1_data!$D$1 * RAND()  + Example1_data!$F$3</f>
        <v>9.8320000000000007</v>
      </c>
    </row>
    <row r="7076" spans="1:4" x14ac:dyDescent="0.25">
      <c r="A7076">
        <v>0.22</v>
      </c>
      <c r="B7076">
        <v>0.1</v>
      </c>
      <c r="C7076" s="2">
        <f ca="1">A7076 * Example1_data!$A$2 +B7076 * Example1_data!$B$2 + Example1_data!$D$1 * RAND() + Example1_data!$F$2</f>
        <v>-0.19999999999999996</v>
      </c>
      <c r="D7076" s="2">
        <f ca="1">A7076 * Example1_data!$A$3 +B7076 * Example1_data!$B$3 + Example1_data!$D$1 * RAND()  + Example1_data!$F$3</f>
        <v>4.2839999999999998</v>
      </c>
    </row>
    <row r="7077" spans="1:4" x14ac:dyDescent="0.25">
      <c r="A7077">
        <v>0.35</v>
      </c>
      <c r="B7077">
        <v>0.3</v>
      </c>
      <c r="C7077" s="2">
        <f ca="1">A7077 * Example1_data!$A$2 +B7077 * Example1_data!$B$2 + Example1_data!$D$1 * RAND() + Example1_data!$F$2</f>
        <v>-0.14999999999999991</v>
      </c>
      <c r="D7077" s="2">
        <f ca="1">A7077 * Example1_data!$A$3 +B7077 * Example1_data!$B$3 + Example1_data!$D$1 * RAND()  + Example1_data!$F$3</f>
        <v>6.17</v>
      </c>
    </row>
    <row r="7078" spans="1:4" x14ac:dyDescent="0.25">
      <c r="A7078">
        <v>0.87</v>
      </c>
      <c r="B7078">
        <v>0.88</v>
      </c>
      <c r="C7078" s="2">
        <f ca="1">A7078 * Example1_data!$A$2 +B7078 * Example1_data!$B$2 + Example1_data!$D$1 * RAND() + Example1_data!$F$2</f>
        <v>0.70999999999999952</v>
      </c>
      <c r="D7078" s="2">
        <f ca="1">A7078 * Example1_data!$A$3 +B7078 * Example1_data!$B$3 + Example1_data!$D$1 * RAND()  + Example1_data!$F$3</f>
        <v>11.954000000000001</v>
      </c>
    </row>
    <row r="7079" spans="1:4" x14ac:dyDescent="0.25">
      <c r="A7079">
        <v>0.95</v>
      </c>
      <c r="B7079">
        <v>0.94</v>
      </c>
      <c r="C7079" s="2">
        <f ca="1">A7079 * Example1_data!$A$2 +B7079 * Example1_data!$B$2 + Example1_data!$D$1 * RAND() + Example1_data!$F$2</f>
        <v>0.93000000000000016</v>
      </c>
      <c r="D7079" s="2">
        <f ca="1">A7079 * Example1_data!$A$3 +B7079 * Example1_data!$B$3 + Example1_data!$D$1 * RAND()  + Example1_data!$F$3</f>
        <v>12.61</v>
      </c>
    </row>
    <row r="7080" spans="1:4" x14ac:dyDescent="0.25">
      <c r="A7080">
        <v>0.14000000000000001</v>
      </c>
      <c r="B7080">
        <v>0.65</v>
      </c>
      <c r="C7080" s="2">
        <f ca="1">A7080 * Example1_data!$A$2 +B7080 * Example1_data!$B$2 + Example1_data!$D$1 * RAND() + Example1_data!$F$2</f>
        <v>-2.25</v>
      </c>
      <c r="D7080" s="2">
        <f ca="1">A7080 * Example1_data!$A$3 +B7080 * Example1_data!$B$3 + Example1_data!$D$1 * RAND()  + Example1_data!$F$3</f>
        <v>8.5079999999999991</v>
      </c>
    </row>
    <row r="7081" spans="1:4" x14ac:dyDescent="0.25">
      <c r="A7081">
        <v>0.84</v>
      </c>
      <c r="B7081">
        <v>0.34</v>
      </c>
      <c r="C7081" s="2">
        <f ca="1">A7081 * Example1_data!$A$2 +B7081 * Example1_data!$B$2 + Example1_data!$D$1 * RAND() + Example1_data!$F$2</f>
        <v>2.1800000000000002</v>
      </c>
      <c r="D7081" s="2">
        <f ca="1">A7081 * Example1_data!$A$3 +B7081 * Example1_data!$B$3 + Example1_data!$D$1 * RAND()  + Example1_data!$F$3</f>
        <v>7.5680000000000005</v>
      </c>
    </row>
    <row r="7082" spans="1:4" x14ac:dyDescent="0.25">
      <c r="A7082">
        <v>0.41</v>
      </c>
      <c r="B7082">
        <v>0.93</v>
      </c>
      <c r="C7082" s="2">
        <f ca="1">A7082 * Example1_data!$A$2 +B7082 * Example1_data!$B$2 + Example1_data!$D$1 * RAND() + Example1_data!$F$2</f>
        <v>-1.7400000000000002</v>
      </c>
      <c r="D7082" s="2">
        <f ca="1">A7082 * Example1_data!$A$3 +B7082 * Example1_data!$B$3 + Example1_data!$D$1 * RAND()  + Example1_data!$F$3</f>
        <v>11.342000000000001</v>
      </c>
    </row>
    <row r="7083" spans="1:4" x14ac:dyDescent="0.25">
      <c r="A7083">
        <v>0.5</v>
      </c>
      <c r="B7083">
        <v>0.8</v>
      </c>
      <c r="C7083" s="2">
        <f ca="1">A7083 * Example1_data!$A$2 +B7083 * Example1_data!$B$2 + Example1_data!$D$1 * RAND() + Example1_data!$F$2</f>
        <v>-0.90000000000000036</v>
      </c>
      <c r="D7083" s="2">
        <f ca="1">A7083 * Example1_data!$A$3 +B7083 * Example1_data!$B$3 + Example1_data!$D$1 * RAND()  + Example1_data!$F$3</f>
        <v>10.5</v>
      </c>
    </row>
    <row r="7084" spans="1:4" x14ac:dyDescent="0.25">
      <c r="A7084">
        <v>0.56999999999999995</v>
      </c>
      <c r="B7084">
        <v>0.85</v>
      </c>
      <c r="C7084" s="2">
        <f ca="1">A7084 * Example1_data!$A$2 +B7084 * Example1_data!$B$2 + Example1_data!$D$1 * RAND() + Example1_data!$F$2</f>
        <v>-0.70000000000000018</v>
      </c>
      <c r="D7084" s="2">
        <f ca="1">A7084 * Example1_data!$A$3 +B7084 * Example1_data!$B$3 + Example1_data!$D$1 * RAND()  + Example1_data!$F$3</f>
        <v>11.054</v>
      </c>
    </row>
    <row r="7085" spans="1:4" x14ac:dyDescent="0.25">
      <c r="A7085">
        <v>0.9</v>
      </c>
      <c r="B7085">
        <v>0.14000000000000001</v>
      </c>
      <c r="C7085" s="2">
        <f ca="1">A7085 * Example1_data!$A$2 +B7085 * Example1_data!$B$2 + Example1_data!$D$1 * RAND() + Example1_data!$F$2</f>
        <v>3.08</v>
      </c>
      <c r="D7085" s="2">
        <f ca="1">A7085 * Example1_data!$A$3 +B7085 * Example1_data!$B$3 + Example1_data!$D$1 * RAND()  + Example1_data!$F$3</f>
        <v>6.1000000000000005</v>
      </c>
    </row>
    <row r="7086" spans="1:4" x14ac:dyDescent="0.25">
      <c r="A7086">
        <v>0.09</v>
      </c>
      <c r="B7086">
        <v>0.48</v>
      </c>
      <c r="C7086" s="2">
        <f ca="1">A7086 * Example1_data!$A$2 +B7086 * Example1_data!$B$2 + Example1_data!$D$1 * RAND() + Example1_data!$F$2</f>
        <v>-1.99</v>
      </c>
      <c r="D7086" s="2">
        <f ca="1">A7086 * Example1_data!$A$3 +B7086 * Example1_data!$B$3 + Example1_data!$D$1 * RAND()  + Example1_data!$F$3</f>
        <v>7.0380000000000003</v>
      </c>
    </row>
    <row r="7087" spans="1:4" x14ac:dyDescent="0.25">
      <c r="A7087">
        <v>0.6</v>
      </c>
      <c r="B7087">
        <v>0.24</v>
      </c>
      <c r="C7087" s="2">
        <f ca="1">A7087 * Example1_data!$A$2 +B7087 * Example1_data!$B$2 + Example1_data!$D$1 * RAND() + Example1_data!$F$2</f>
        <v>1.2800000000000002</v>
      </c>
      <c r="D7087" s="2">
        <f ca="1">A7087 * Example1_data!$A$3 +B7087 * Example1_data!$B$3 + Example1_data!$D$1 * RAND()  + Example1_data!$F$3</f>
        <v>6.24</v>
      </c>
    </row>
    <row r="7088" spans="1:4" x14ac:dyDescent="0.25">
      <c r="A7088">
        <v>0.08</v>
      </c>
      <c r="B7088">
        <v>0.65</v>
      </c>
      <c r="C7088" s="2">
        <f ca="1">A7088 * Example1_data!$A$2 +B7088 * Example1_data!$B$2 + Example1_data!$D$1 * RAND() + Example1_data!$F$2</f>
        <v>-2.5500000000000003</v>
      </c>
      <c r="D7088" s="2">
        <f ca="1">A7088 * Example1_data!$A$3 +B7088 * Example1_data!$B$3 + Example1_data!$D$1 * RAND()  + Example1_data!$F$3</f>
        <v>8.3760000000000012</v>
      </c>
    </row>
    <row r="7089" spans="1:4" x14ac:dyDescent="0.25">
      <c r="A7089">
        <v>0.91</v>
      </c>
      <c r="B7089">
        <v>0.27</v>
      </c>
      <c r="C7089" s="2">
        <f ca="1">A7089 * Example1_data!$A$2 +B7089 * Example1_data!$B$2 + Example1_data!$D$1 * RAND() + Example1_data!$F$2</f>
        <v>2.7399999999999998</v>
      </c>
      <c r="D7089" s="2">
        <f ca="1">A7089 * Example1_data!$A$3 +B7089 * Example1_data!$B$3 + Example1_data!$D$1 * RAND()  + Example1_data!$F$3</f>
        <v>7.1620000000000008</v>
      </c>
    </row>
    <row r="7090" spans="1:4" x14ac:dyDescent="0.25">
      <c r="A7090">
        <v>0.71</v>
      </c>
      <c r="B7090">
        <v>0.35</v>
      </c>
      <c r="C7090" s="2">
        <f ca="1">A7090 * Example1_data!$A$2 +B7090 * Example1_data!$B$2 + Example1_data!$D$1 * RAND() + Example1_data!$F$2</f>
        <v>1.5</v>
      </c>
      <c r="D7090" s="2">
        <f ca="1">A7090 * Example1_data!$A$3 +B7090 * Example1_data!$B$3 + Example1_data!$D$1 * RAND()  + Example1_data!$F$3</f>
        <v>7.3620000000000001</v>
      </c>
    </row>
    <row r="7091" spans="1:4" x14ac:dyDescent="0.25">
      <c r="A7091">
        <v>0.79</v>
      </c>
      <c r="B7091">
        <v>0.05</v>
      </c>
      <c r="C7091" s="2">
        <f ca="1">A7091 * Example1_data!$A$2 +B7091 * Example1_data!$B$2 + Example1_data!$D$1 * RAND() + Example1_data!$F$2</f>
        <v>2.8000000000000003</v>
      </c>
      <c r="D7091" s="2">
        <f ca="1">A7091 * Example1_data!$A$3 +B7091 * Example1_data!$B$3 + Example1_data!$D$1 * RAND()  + Example1_data!$F$3</f>
        <v>5.1379999999999999</v>
      </c>
    </row>
    <row r="7092" spans="1:4" x14ac:dyDescent="0.25">
      <c r="A7092">
        <v>0.12</v>
      </c>
      <c r="B7092">
        <v>0.84</v>
      </c>
      <c r="C7092" s="2">
        <f ca="1">A7092 * Example1_data!$A$2 +B7092 * Example1_data!$B$2 + Example1_data!$D$1 * RAND() + Example1_data!$F$2</f>
        <v>-2.92</v>
      </c>
      <c r="D7092" s="2">
        <f ca="1">A7092 * Example1_data!$A$3 +B7092 * Example1_data!$B$3 + Example1_data!$D$1 * RAND()  + Example1_data!$F$3</f>
        <v>9.984</v>
      </c>
    </row>
    <row r="7093" spans="1:4" x14ac:dyDescent="0.25">
      <c r="A7093">
        <v>0.77</v>
      </c>
      <c r="B7093">
        <v>0.49</v>
      </c>
      <c r="C7093" s="2">
        <f ca="1">A7093 * Example1_data!$A$2 +B7093 * Example1_data!$B$2 + Example1_data!$D$1 * RAND() + Example1_data!$F$2</f>
        <v>1.38</v>
      </c>
      <c r="D7093" s="2">
        <f ca="1">A7093 * Example1_data!$A$3 +B7093 * Example1_data!$B$3 + Example1_data!$D$1 * RAND()  + Example1_data!$F$3</f>
        <v>8.6140000000000008</v>
      </c>
    </row>
    <row r="7094" spans="1:4" x14ac:dyDescent="0.25">
      <c r="A7094">
        <v>0.66</v>
      </c>
      <c r="B7094">
        <v>0.3</v>
      </c>
      <c r="C7094" s="2">
        <f ca="1">A7094 * Example1_data!$A$2 +B7094 * Example1_data!$B$2 + Example1_data!$D$1 * RAND() + Example1_data!$F$2</f>
        <v>1.4000000000000004</v>
      </c>
      <c r="D7094" s="2">
        <f ca="1">A7094 * Example1_data!$A$3 +B7094 * Example1_data!$B$3 + Example1_data!$D$1 * RAND()  + Example1_data!$F$3</f>
        <v>6.8520000000000003</v>
      </c>
    </row>
    <row r="7095" spans="1:4" x14ac:dyDescent="0.25">
      <c r="A7095">
        <v>0.43</v>
      </c>
      <c r="B7095">
        <v>0.67</v>
      </c>
      <c r="C7095" s="2">
        <f ca="1">A7095 * Example1_data!$A$2 +B7095 * Example1_data!$B$2 + Example1_data!$D$1 * RAND() + Example1_data!$F$2</f>
        <v>-0.86000000000000032</v>
      </c>
      <c r="D7095" s="2">
        <f ca="1">A7095 * Example1_data!$A$3 +B7095 * Example1_data!$B$3 + Example1_data!$D$1 * RAND()  + Example1_data!$F$3</f>
        <v>9.3060000000000009</v>
      </c>
    </row>
    <row r="7096" spans="1:4" x14ac:dyDescent="0.25">
      <c r="A7096">
        <v>0.89</v>
      </c>
      <c r="B7096">
        <v>0.05</v>
      </c>
      <c r="C7096" s="2">
        <f ca="1">A7096 * Example1_data!$A$2 +B7096 * Example1_data!$B$2 + Example1_data!$D$1 * RAND() + Example1_data!$F$2</f>
        <v>3.3</v>
      </c>
      <c r="D7096" s="2">
        <f ca="1">A7096 * Example1_data!$A$3 +B7096 * Example1_data!$B$3 + Example1_data!$D$1 * RAND()  + Example1_data!$F$3</f>
        <v>5.3580000000000005</v>
      </c>
    </row>
    <row r="7097" spans="1:4" x14ac:dyDescent="0.25">
      <c r="A7097">
        <v>0.5</v>
      </c>
      <c r="B7097">
        <v>0.72</v>
      </c>
      <c r="C7097" s="2">
        <f ca="1">A7097 * Example1_data!$A$2 +B7097 * Example1_data!$B$2 + Example1_data!$D$1 * RAND() + Example1_data!$F$2</f>
        <v>-0.66000000000000014</v>
      </c>
      <c r="D7097" s="2">
        <f ca="1">A7097 * Example1_data!$A$3 +B7097 * Example1_data!$B$3 + Example1_data!$D$1 * RAND()  + Example1_data!$F$3</f>
        <v>9.86</v>
      </c>
    </row>
    <row r="7098" spans="1:4" x14ac:dyDescent="0.25">
      <c r="A7098">
        <v>0.82</v>
      </c>
      <c r="B7098">
        <v>0.99</v>
      </c>
      <c r="C7098" s="2">
        <f ca="1">A7098 * Example1_data!$A$2 +B7098 * Example1_data!$B$2 + Example1_data!$D$1 * RAND() + Example1_data!$F$2</f>
        <v>0.12999999999999989</v>
      </c>
      <c r="D7098" s="2">
        <f ca="1">A7098 * Example1_data!$A$3 +B7098 * Example1_data!$B$3 + Example1_data!$D$1 * RAND()  + Example1_data!$F$3</f>
        <v>12.724</v>
      </c>
    </row>
    <row r="7099" spans="1:4" x14ac:dyDescent="0.25">
      <c r="A7099">
        <v>0.34</v>
      </c>
      <c r="B7099">
        <v>0.6</v>
      </c>
      <c r="C7099" s="2">
        <f ca="1">A7099 * Example1_data!$A$2 +B7099 * Example1_data!$B$2 + Example1_data!$D$1 * RAND() + Example1_data!$F$2</f>
        <v>-1.0999999999999996</v>
      </c>
      <c r="D7099" s="2">
        <f ca="1">A7099 * Example1_data!$A$3 +B7099 * Example1_data!$B$3 + Example1_data!$D$1 * RAND()  + Example1_data!$F$3</f>
        <v>8.548</v>
      </c>
    </row>
    <row r="7100" spans="1:4" x14ac:dyDescent="0.25">
      <c r="A7100">
        <v>0.4</v>
      </c>
      <c r="B7100">
        <v>0.83</v>
      </c>
      <c r="C7100" s="2">
        <f ca="1">A7100 * Example1_data!$A$2 +B7100 * Example1_data!$B$2 + Example1_data!$D$1 * RAND() + Example1_data!$F$2</f>
        <v>-1.4899999999999998</v>
      </c>
      <c r="D7100" s="2">
        <f ca="1">A7100 * Example1_data!$A$3 +B7100 * Example1_data!$B$3 + Example1_data!$D$1 * RAND()  + Example1_data!$F$3</f>
        <v>10.52</v>
      </c>
    </row>
    <row r="7101" spans="1:4" x14ac:dyDescent="0.25">
      <c r="A7101">
        <v>0.32</v>
      </c>
      <c r="B7101">
        <v>0.46</v>
      </c>
      <c r="C7101" s="2">
        <f ca="1">A7101 * Example1_data!$A$2 +B7101 * Example1_data!$B$2 + Example1_data!$D$1 * RAND() + Example1_data!$F$2</f>
        <v>-0.78</v>
      </c>
      <c r="D7101" s="2">
        <f ca="1">A7101 * Example1_data!$A$3 +B7101 * Example1_data!$B$3 + Example1_data!$D$1 * RAND()  + Example1_data!$F$3</f>
        <v>7.3840000000000003</v>
      </c>
    </row>
    <row r="7102" spans="1:4" x14ac:dyDescent="0.25">
      <c r="A7102">
        <v>0.76</v>
      </c>
      <c r="B7102">
        <v>0.96</v>
      </c>
      <c r="C7102" s="2">
        <f ca="1">A7102 * Example1_data!$A$2 +B7102 * Example1_data!$B$2 + Example1_data!$D$1 * RAND() + Example1_data!$F$2</f>
        <v>-8.0000000000000071E-2</v>
      </c>
      <c r="D7102" s="2">
        <f ca="1">A7102 * Example1_data!$A$3 +B7102 * Example1_data!$B$3 + Example1_data!$D$1 * RAND()  + Example1_data!$F$3</f>
        <v>12.352</v>
      </c>
    </row>
    <row r="7103" spans="1:4" x14ac:dyDescent="0.25">
      <c r="A7103">
        <v>0.03</v>
      </c>
      <c r="B7103">
        <v>0.47</v>
      </c>
      <c r="C7103" s="2">
        <f ca="1">A7103 * Example1_data!$A$2 +B7103 * Example1_data!$B$2 + Example1_data!$D$1 * RAND() + Example1_data!$F$2</f>
        <v>-2.2599999999999998</v>
      </c>
      <c r="D7103" s="2">
        <f ca="1">A7103 * Example1_data!$A$3 +B7103 * Example1_data!$B$3 + Example1_data!$D$1 * RAND()  + Example1_data!$F$3</f>
        <v>6.8259999999999996</v>
      </c>
    </row>
    <row r="7104" spans="1:4" x14ac:dyDescent="0.25">
      <c r="A7104">
        <v>0.92</v>
      </c>
      <c r="B7104">
        <v>0.32</v>
      </c>
      <c r="C7104" s="2">
        <f ca="1">A7104 * Example1_data!$A$2 +B7104 * Example1_data!$B$2 + Example1_data!$D$1 * RAND() + Example1_data!$F$2</f>
        <v>2.6400000000000006</v>
      </c>
      <c r="D7104" s="2">
        <f ca="1">A7104 * Example1_data!$A$3 +B7104 * Example1_data!$B$3 + Example1_data!$D$1 * RAND()  + Example1_data!$F$3</f>
        <v>7.5840000000000005</v>
      </c>
    </row>
    <row r="7105" spans="1:4" x14ac:dyDescent="0.25">
      <c r="A7105">
        <v>0.63</v>
      </c>
      <c r="B7105">
        <v>0.44</v>
      </c>
      <c r="C7105" s="2">
        <f ca="1">A7105 * Example1_data!$A$2 +B7105 * Example1_data!$B$2 + Example1_data!$D$1 * RAND() + Example1_data!$F$2</f>
        <v>0.82999999999999985</v>
      </c>
      <c r="D7105" s="2">
        <f ca="1">A7105 * Example1_data!$A$3 +B7105 * Example1_data!$B$3 + Example1_data!$D$1 * RAND()  + Example1_data!$F$3</f>
        <v>7.9060000000000006</v>
      </c>
    </row>
    <row r="7106" spans="1:4" x14ac:dyDescent="0.25">
      <c r="A7106">
        <v>0.55000000000000004</v>
      </c>
      <c r="B7106">
        <v>0.88</v>
      </c>
      <c r="C7106" s="2">
        <f ca="1">A7106 * Example1_data!$A$2 +B7106 * Example1_data!$B$2 + Example1_data!$D$1 * RAND() + Example1_data!$F$2</f>
        <v>-0.89000000000000012</v>
      </c>
      <c r="D7106" s="2">
        <f ca="1">A7106 * Example1_data!$A$3 +B7106 * Example1_data!$B$3 + Example1_data!$D$1 * RAND()  + Example1_data!$F$3</f>
        <v>11.25</v>
      </c>
    </row>
    <row r="7107" spans="1:4" x14ac:dyDescent="0.25">
      <c r="A7107">
        <v>0.52</v>
      </c>
      <c r="B7107">
        <v>0.88</v>
      </c>
      <c r="C7107" s="2">
        <f ca="1">A7107 * Example1_data!$A$2 +B7107 * Example1_data!$B$2 + Example1_data!$D$1 * RAND() + Example1_data!$F$2</f>
        <v>-1.04</v>
      </c>
      <c r="D7107" s="2">
        <f ca="1">A7107 * Example1_data!$A$3 +B7107 * Example1_data!$B$3 + Example1_data!$D$1 * RAND()  + Example1_data!$F$3</f>
        <v>11.184000000000001</v>
      </c>
    </row>
    <row r="7108" spans="1:4" x14ac:dyDescent="0.25">
      <c r="A7108">
        <v>0.57999999999999996</v>
      </c>
      <c r="B7108">
        <v>0.06</v>
      </c>
      <c r="C7108" s="2">
        <f ca="1">A7108 * Example1_data!$A$2 +B7108 * Example1_data!$B$2 + Example1_data!$D$1 * RAND() + Example1_data!$F$2</f>
        <v>1.7199999999999998</v>
      </c>
      <c r="D7108" s="2">
        <f ca="1">A7108 * Example1_data!$A$3 +B7108 * Example1_data!$B$3 + Example1_data!$D$1 * RAND()  + Example1_data!$F$3</f>
        <v>4.7560000000000002</v>
      </c>
    </row>
    <row r="7109" spans="1:4" x14ac:dyDescent="0.25">
      <c r="A7109">
        <v>7.0000000000000007E-2</v>
      </c>
      <c r="B7109">
        <v>0.75</v>
      </c>
      <c r="C7109" s="2">
        <f ca="1">A7109 * Example1_data!$A$2 +B7109 * Example1_data!$B$2 + Example1_data!$D$1 * RAND() + Example1_data!$F$2</f>
        <v>-2.9</v>
      </c>
      <c r="D7109" s="2">
        <f ca="1">A7109 * Example1_data!$A$3 +B7109 * Example1_data!$B$3 + Example1_data!$D$1 * RAND()  + Example1_data!$F$3</f>
        <v>9.1539999999999999</v>
      </c>
    </row>
    <row r="7110" spans="1:4" x14ac:dyDescent="0.25">
      <c r="A7110">
        <v>0.98</v>
      </c>
      <c r="B7110">
        <v>0.76</v>
      </c>
      <c r="C7110" s="2">
        <f ca="1">A7110 * Example1_data!$A$2 +B7110 * Example1_data!$B$2 + Example1_data!$D$1 * RAND() + Example1_data!$F$2</f>
        <v>1.62</v>
      </c>
      <c r="D7110" s="2">
        <f ca="1">A7110 * Example1_data!$A$3 +B7110 * Example1_data!$B$3 + Example1_data!$D$1 * RAND()  + Example1_data!$F$3</f>
        <v>11.236000000000001</v>
      </c>
    </row>
    <row r="7111" spans="1:4" x14ac:dyDescent="0.25">
      <c r="A7111">
        <v>0.13</v>
      </c>
      <c r="B7111">
        <v>0.77</v>
      </c>
      <c r="C7111" s="2">
        <f ca="1">A7111 * Example1_data!$A$2 +B7111 * Example1_data!$B$2 + Example1_data!$D$1 * RAND() + Example1_data!$F$2</f>
        <v>-2.66</v>
      </c>
      <c r="D7111" s="2">
        <f ca="1">A7111 * Example1_data!$A$3 +B7111 * Example1_data!$B$3 + Example1_data!$D$1 * RAND()  + Example1_data!$F$3</f>
        <v>9.4459999999999997</v>
      </c>
    </row>
    <row r="7112" spans="1:4" x14ac:dyDescent="0.25">
      <c r="A7112">
        <v>0.91</v>
      </c>
      <c r="B7112">
        <v>0.32</v>
      </c>
      <c r="C7112" s="2">
        <f ca="1">A7112 * Example1_data!$A$2 +B7112 * Example1_data!$B$2 + Example1_data!$D$1 * RAND() + Example1_data!$F$2</f>
        <v>2.59</v>
      </c>
      <c r="D7112" s="2">
        <f ca="1">A7112 * Example1_data!$A$3 +B7112 * Example1_data!$B$3 + Example1_data!$D$1 * RAND()  + Example1_data!$F$3</f>
        <v>7.5620000000000003</v>
      </c>
    </row>
    <row r="7113" spans="1:4" x14ac:dyDescent="0.25">
      <c r="A7113">
        <v>0.75</v>
      </c>
      <c r="B7113">
        <v>0.49</v>
      </c>
      <c r="C7113" s="2">
        <f ca="1">A7113 * Example1_data!$A$2 +B7113 * Example1_data!$B$2 + Example1_data!$D$1 * RAND() + Example1_data!$F$2</f>
        <v>1.2800000000000002</v>
      </c>
      <c r="D7113" s="2">
        <f ca="1">A7113 * Example1_data!$A$3 +B7113 * Example1_data!$B$3 + Example1_data!$D$1 * RAND()  + Example1_data!$F$3</f>
        <v>8.57</v>
      </c>
    </row>
    <row r="7114" spans="1:4" x14ac:dyDescent="0.25">
      <c r="A7114">
        <v>0.73</v>
      </c>
      <c r="B7114">
        <v>0.09</v>
      </c>
      <c r="C7114" s="2">
        <f ca="1">A7114 * Example1_data!$A$2 +B7114 * Example1_data!$B$2 + Example1_data!$D$1 * RAND() + Example1_data!$F$2</f>
        <v>2.38</v>
      </c>
      <c r="D7114" s="2">
        <f ca="1">A7114 * Example1_data!$A$3 +B7114 * Example1_data!$B$3 + Example1_data!$D$1 * RAND()  + Example1_data!$F$3</f>
        <v>5.3260000000000005</v>
      </c>
    </row>
    <row r="7115" spans="1:4" x14ac:dyDescent="0.25">
      <c r="A7115">
        <v>0.65</v>
      </c>
      <c r="B7115">
        <v>0.82</v>
      </c>
      <c r="C7115" s="2">
        <f ca="1">A7115 * Example1_data!$A$2 +B7115 * Example1_data!$B$2 + Example1_data!$D$1 * RAND() + Example1_data!$F$2</f>
        <v>-0.20999999999999996</v>
      </c>
      <c r="D7115" s="2">
        <f ca="1">A7115 * Example1_data!$A$3 +B7115 * Example1_data!$B$3 + Example1_data!$D$1 * RAND()  + Example1_data!$F$3</f>
        <v>10.99</v>
      </c>
    </row>
    <row r="7116" spans="1:4" x14ac:dyDescent="0.25">
      <c r="A7116">
        <v>0.76</v>
      </c>
      <c r="B7116">
        <v>0.98</v>
      </c>
      <c r="C7116" s="2">
        <f ca="1">A7116 * Example1_data!$A$2 +B7116 * Example1_data!$B$2 + Example1_data!$D$1 * RAND() + Example1_data!$F$2</f>
        <v>-0.14000000000000012</v>
      </c>
      <c r="D7116" s="2">
        <f ca="1">A7116 * Example1_data!$A$3 +B7116 * Example1_data!$B$3 + Example1_data!$D$1 * RAND()  + Example1_data!$F$3</f>
        <v>12.512</v>
      </c>
    </row>
    <row r="7117" spans="1:4" x14ac:dyDescent="0.25">
      <c r="A7117">
        <v>0.48</v>
      </c>
      <c r="B7117">
        <v>0.64</v>
      </c>
      <c r="C7117" s="2">
        <f ca="1">A7117 * Example1_data!$A$2 +B7117 * Example1_data!$B$2 + Example1_data!$D$1 * RAND() + Example1_data!$F$2</f>
        <v>-0.52</v>
      </c>
      <c r="D7117" s="2">
        <f ca="1">A7117 * Example1_data!$A$3 +B7117 * Example1_data!$B$3 + Example1_data!$D$1 * RAND()  + Example1_data!$F$3</f>
        <v>9.1760000000000002</v>
      </c>
    </row>
    <row r="7118" spans="1:4" x14ac:dyDescent="0.25">
      <c r="A7118">
        <v>0.93</v>
      </c>
      <c r="B7118">
        <v>0.09</v>
      </c>
      <c r="C7118" s="2">
        <f ca="1">A7118 * Example1_data!$A$2 +B7118 * Example1_data!$B$2 + Example1_data!$D$1 * RAND() + Example1_data!$F$2</f>
        <v>3.3800000000000008</v>
      </c>
      <c r="D7118" s="2">
        <f ca="1">A7118 * Example1_data!$A$3 +B7118 * Example1_data!$B$3 + Example1_data!$D$1 * RAND()  + Example1_data!$F$3</f>
        <v>5.766</v>
      </c>
    </row>
    <row r="7119" spans="1:4" x14ac:dyDescent="0.25">
      <c r="A7119">
        <v>0.08</v>
      </c>
      <c r="B7119">
        <v>0.56999999999999995</v>
      </c>
      <c r="C7119" s="2">
        <f ca="1">A7119 * Example1_data!$A$2 +B7119 * Example1_data!$B$2 + Example1_data!$D$1 * RAND() + Example1_data!$F$2</f>
        <v>-2.31</v>
      </c>
      <c r="D7119" s="2">
        <f ca="1">A7119 * Example1_data!$A$3 +B7119 * Example1_data!$B$3 + Example1_data!$D$1 * RAND()  + Example1_data!$F$3</f>
        <v>7.7359999999999998</v>
      </c>
    </row>
    <row r="7120" spans="1:4" x14ac:dyDescent="0.25">
      <c r="A7120">
        <v>0.35</v>
      </c>
      <c r="B7120">
        <v>0.84</v>
      </c>
      <c r="C7120" s="2">
        <f ca="1">A7120 * Example1_data!$A$2 +B7120 * Example1_data!$B$2 + Example1_data!$D$1 * RAND() + Example1_data!$F$2</f>
        <v>-1.77</v>
      </c>
      <c r="D7120" s="2">
        <f ca="1">A7120 * Example1_data!$A$3 +B7120 * Example1_data!$B$3 + Example1_data!$D$1 * RAND()  + Example1_data!$F$3</f>
        <v>10.49</v>
      </c>
    </row>
    <row r="7121" spans="1:4" x14ac:dyDescent="0.25">
      <c r="A7121">
        <v>0.44</v>
      </c>
      <c r="B7121">
        <v>0.25</v>
      </c>
      <c r="C7121" s="2">
        <f ca="1">A7121 * Example1_data!$A$2 +B7121 * Example1_data!$B$2 + Example1_data!$D$1 * RAND() + Example1_data!$F$2</f>
        <v>0.45000000000000018</v>
      </c>
      <c r="D7121" s="2">
        <f ca="1">A7121 * Example1_data!$A$3 +B7121 * Example1_data!$B$3 + Example1_data!$D$1 * RAND()  + Example1_data!$F$3</f>
        <v>5.968</v>
      </c>
    </row>
    <row r="7122" spans="1:4" x14ac:dyDescent="0.25">
      <c r="A7122">
        <v>0.56000000000000005</v>
      </c>
      <c r="B7122">
        <v>0.12</v>
      </c>
      <c r="C7122" s="2">
        <f ca="1">A7122 * Example1_data!$A$2 +B7122 * Example1_data!$B$2 + Example1_data!$D$1 * RAND() + Example1_data!$F$2</f>
        <v>1.4400000000000004</v>
      </c>
      <c r="D7122" s="2">
        <f ca="1">A7122 * Example1_data!$A$3 +B7122 * Example1_data!$B$3 + Example1_data!$D$1 * RAND()  + Example1_data!$F$3</f>
        <v>5.1920000000000002</v>
      </c>
    </row>
    <row r="7123" spans="1:4" x14ac:dyDescent="0.25">
      <c r="A7123">
        <v>0.7</v>
      </c>
      <c r="B7123">
        <v>0.65</v>
      </c>
      <c r="C7123" s="2">
        <f ca="1">A7123 * Example1_data!$A$2 +B7123 * Example1_data!$B$2 + Example1_data!$D$1 * RAND() + Example1_data!$F$2</f>
        <v>0.54999999999999982</v>
      </c>
      <c r="D7123" s="2">
        <f ca="1">A7123 * Example1_data!$A$3 +B7123 * Example1_data!$B$3 + Example1_data!$D$1 * RAND()  + Example1_data!$F$3</f>
        <v>9.74</v>
      </c>
    </row>
    <row r="7124" spans="1:4" x14ac:dyDescent="0.25">
      <c r="A7124">
        <v>0.39</v>
      </c>
      <c r="B7124">
        <v>0.8</v>
      </c>
      <c r="C7124" s="2">
        <f ca="1">A7124 * Example1_data!$A$2 +B7124 * Example1_data!$B$2 + Example1_data!$D$1 * RAND() + Example1_data!$F$2</f>
        <v>-1.4500000000000002</v>
      </c>
      <c r="D7124" s="2">
        <f ca="1">A7124 * Example1_data!$A$3 +B7124 * Example1_data!$B$3 + Example1_data!$D$1 * RAND()  + Example1_data!$F$3</f>
        <v>10.258000000000001</v>
      </c>
    </row>
    <row r="7125" spans="1:4" x14ac:dyDescent="0.25">
      <c r="A7125">
        <v>0.56999999999999995</v>
      </c>
      <c r="B7125">
        <v>0.41</v>
      </c>
      <c r="C7125" s="2">
        <f ca="1">A7125 * Example1_data!$A$2 +B7125 * Example1_data!$B$2 + Example1_data!$D$1 * RAND() + Example1_data!$F$2</f>
        <v>0.61999999999999966</v>
      </c>
      <c r="D7125" s="2">
        <f ca="1">A7125 * Example1_data!$A$3 +B7125 * Example1_data!$B$3 + Example1_data!$D$1 * RAND()  + Example1_data!$F$3</f>
        <v>7.5339999999999998</v>
      </c>
    </row>
    <row r="7126" spans="1:4" x14ac:dyDescent="0.25">
      <c r="A7126">
        <v>0.93</v>
      </c>
      <c r="B7126">
        <v>7.0000000000000007E-2</v>
      </c>
      <c r="C7126" s="2">
        <f ca="1">A7126 * Example1_data!$A$2 +B7126 * Example1_data!$B$2 + Example1_data!$D$1 * RAND() + Example1_data!$F$2</f>
        <v>3.4400000000000004</v>
      </c>
      <c r="D7126" s="2">
        <f ca="1">A7126 * Example1_data!$A$3 +B7126 * Example1_data!$B$3 + Example1_data!$D$1 * RAND()  + Example1_data!$F$3</f>
        <v>5.6059999999999999</v>
      </c>
    </row>
    <row r="7127" spans="1:4" x14ac:dyDescent="0.25">
      <c r="A7127">
        <v>0.64</v>
      </c>
      <c r="B7127">
        <v>0.5</v>
      </c>
      <c r="C7127" s="2">
        <f ca="1">A7127 * Example1_data!$A$2 +B7127 * Example1_data!$B$2 + Example1_data!$D$1 * RAND() + Example1_data!$F$2</f>
        <v>0.70000000000000018</v>
      </c>
      <c r="D7127" s="2">
        <f ca="1">A7127 * Example1_data!$A$3 +B7127 * Example1_data!$B$3 + Example1_data!$D$1 * RAND()  + Example1_data!$F$3</f>
        <v>8.4080000000000013</v>
      </c>
    </row>
    <row r="7128" spans="1:4" x14ac:dyDescent="0.25">
      <c r="A7128">
        <v>0.64</v>
      </c>
      <c r="B7128">
        <v>0.13</v>
      </c>
      <c r="C7128" s="2">
        <f ca="1">A7128 * Example1_data!$A$2 +B7128 * Example1_data!$B$2 + Example1_data!$D$1 * RAND() + Example1_data!$F$2</f>
        <v>1.81</v>
      </c>
      <c r="D7128" s="2">
        <f ca="1">A7128 * Example1_data!$A$3 +B7128 * Example1_data!$B$3 + Example1_data!$D$1 * RAND()  + Example1_data!$F$3</f>
        <v>5.4480000000000004</v>
      </c>
    </row>
    <row r="7129" spans="1:4" x14ac:dyDescent="0.25">
      <c r="A7129">
        <v>0.63</v>
      </c>
      <c r="B7129">
        <v>0.04</v>
      </c>
      <c r="C7129" s="2">
        <f ca="1">A7129 * Example1_data!$A$2 +B7129 * Example1_data!$B$2 + Example1_data!$D$1 * RAND() + Example1_data!$F$2</f>
        <v>2.0299999999999998</v>
      </c>
      <c r="D7129" s="2">
        <f ca="1">A7129 * Example1_data!$A$3 +B7129 * Example1_data!$B$3 + Example1_data!$D$1 * RAND()  + Example1_data!$F$3</f>
        <v>4.7060000000000004</v>
      </c>
    </row>
    <row r="7130" spans="1:4" x14ac:dyDescent="0.25">
      <c r="A7130">
        <v>0.88</v>
      </c>
      <c r="B7130">
        <v>0.94</v>
      </c>
      <c r="C7130" s="2">
        <f ca="1">A7130 * Example1_data!$A$2 +B7130 * Example1_data!$B$2 + Example1_data!$D$1 * RAND() + Example1_data!$F$2</f>
        <v>0.58000000000000052</v>
      </c>
      <c r="D7130" s="2">
        <f ca="1">A7130 * Example1_data!$A$3 +B7130 * Example1_data!$B$3 + Example1_data!$D$1 * RAND()  + Example1_data!$F$3</f>
        <v>12.456</v>
      </c>
    </row>
    <row r="7131" spans="1:4" x14ac:dyDescent="0.25">
      <c r="A7131">
        <v>7.0000000000000007E-2</v>
      </c>
      <c r="B7131">
        <v>0.25</v>
      </c>
      <c r="C7131" s="2">
        <f ca="1">A7131 * Example1_data!$A$2 +B7131 * Example1_data!$B$2 + Example1_data!$D$1 * RAND() + Example1_data!$F$2</f>
        <v>-1.4</v>
      </c>
      <c r="D7131" s="2">
        <f ca="1">A7131 * Example1_data!$A$3 +B7131 * Example1_data!$B$3 + Example1_data!$D$1 * RAND()  + Example1_data!$F$3</f>
        <v>5.1539999999999999</v>
      </c>
    </row>
    <row r="7132" spans="1:4" x14ac:dyDescent="0.25">
      <c r="A7132">
        <v>7.0000000000000007E-2</v>
      </c>
      <c r="B7132">
        <v>0.92</v>
      </c>
      <c r="C7132" s="2">
        <f ca="1">A7132 * Example1_data!$A$2 +B7132 * Example1_data!$B$2 + Example1_data!$D$1 * RAND() + Example1_data!$F$2</f>
        <v>-3.41</v>
      </c>
      <c r="D7132" s="2">
        <f ca="1">A7132 * Example1_data!$A$3 +B7132 * Example1_data!$B$3 + Example1_data!$D$1 * RAND()  + Example1_data!$F$3</f>
        <v>10.513999999999999</v>
      </c>
    </row>
    <row r="7133" spans="1:4" x14ac:dyDescent="0.25">
      <c r="A7133">
        <v>0.37</v>
      </c>
      <c r="B7133">
        <v>0.52</v>
      </c>
      <c r="C7133" s="2">
        <f ca="1">A7133 * Example1_data!$A$2 +B7133 * Example1_data!$B$2 + Example1_data!$D$1 * RAND() + Example1_data!$F$2</f>
        <v>-0.71</v>
      </c>
      <c r="D7133" s="2">
        <f ca="1">A7133 * Example1_data!$A$3 +B7133 * Example1_data!$B$3 + Example1_data!$D$1 * RAND()  + Example1_data!$F$3</f>
        <v>7.9740000000000002</v>
      </c>
    </row>
    <row r="7134" spans="1:4" x14ac:dyDescent="0.25">
      <c r="A7134">
        <v>0.14000000000000001</v>
      </c>
      <c r="B7134">
        <v>0.66</v>
      </c>
      <c r="C7134" s="2">
        <f ca="1">A7134 * Example1_data!$A$2 +B7134 * Example1_data!$B$2 + Example1_data!$D$1 * RAND() + Example1_data!$F$2</f>
        <v>-2.2799999999999998</v>
      </c>
      <c r="D7134" s="2">
        <f ca="1">A7134 * Example1_data!$A$3 +B7134 * Example1_data!$B$3 + Example1_data!$D$1 * RAND()  + Example1_data!$F$3</f>
        <v>8.588000000000001</v>
      </c>
    </row>
    <row r="7135" spans="1:4" x14ac:dyDescent="0.25">
      <c r="A7135">
        <v>0.6</v>
      </c>
      <c r="B7135">
        <v>0.09</v>
      </c>
      <c r="C7135" s="2">
        <f ca="1">A7135 * Example1_data!$A$2 +B7135 * Example1_data!$B$2 + Example1_data!$D$1 * RAND() + Example1_data!$F$2</f>
        <v>1.73</v>
      </c>
      <c r="D7135" s="2">
        <f ca="1">A7135 * Example1_data!$A$3 +B7135 * Example1_data!$B$3 + Example1_data!$D$1 * RAND()  + Example1_data!$F$3</f>
        <v>5.04</v>
      </c>
    </row>
    <row r="7136" spans="1:4" x14ac:dyDescent="0.25">
      <c r="A7136">
        <v>0.26</v>
      </c>
      <c r="B7136">
        <v>0.95</v>
      </c>
      <c r="C7136" s="2">
        <f ca="1">A7136 * Example1_data!$A$2 +B7136 * Example1_data!$B$2 + Example1_data!$D$1 * RAND() + Example1_data!$F$2</f>
        <v>-2.5499999999999998</v>
      </c>
      <c r="D7136" s="2">
        <f ca="1">A7136 * Example1_data!$A$3 +B7136 * Example1_data!$B$3 + Example1_data!$D$1 * RAND()  + Example1_data!$F$3</f>
        <v>11.172000000000001</v>
      </c>
    </row>
    <row r="7137" spans="1:4" x14ac:dyDescent="0.25">
      <c r="A7137">
        <v>0.19</v>
      </c>
      <c r="B7137">
        <v>0.88</v>
      </c>
      <c r="C7137" s="2">
        <f ca="1">A7137 * Example1_data!$A$2 +B7137 * Example1_data!$B$2 + Example1_data!$D$1 * RAND() + Example1_data!$F$2</f>
        <v>-2.6900000000000004</v>
      </c>
      <c r="D7137" s="2">
        <f ca="1">A7137 * Example1_data!$A$3 +B7137 * Example1_data!$B$3 + Example1_data!$D$1 * RAND()  + Example1_data!$F$3</f>
        <v>10.458</v>
      </c>
    </row>
    <row r="7138" spans="1:4" x14ac:dyDescent="0.25">
      <c r="A7138">
        <v>0.63</v>
      </c>
      <c r="B7138">
        <v>0.56999999999999995</v>
      </c>
      <c r="C7138" s="2">
        <f ca="1">A7138 * Example1_data!$A$2 +B7138 * Example1_data!$B$2 + Example1_data!$D$1 * RAND() + Example1_data!$F$2</f>
        <v>0.43999999999999995</v>
      </c>
      <c r="D7138" s="2">
        <f ca="1">A7138 * Example1_data!$A$3 +B7138 * Example1_data!$B$3 + Example1_data!$D$1 * RAND()  + Example1_data!$F$3</f>
        <v>8.9459999999999997</v>
      </c>
    </row>
    <row r="7139" spans="1:4" x14ac:dyDescent="0.25">
      <c r="A7139">
        <v>0.51</v>
      </c>
      <c r="B7139">
        <v>0.1</v>
      </c>
      <c r="C7139" s="2">
        <f ca="1">A7139 * Example1_data!$A$2 +B7139 * Example1_data!$B$2 + Example1_data!$D$1 * RAND() + Example1_data!$F$2</f>
        <v>1.25</v>
      </c>
      <c r="D7139" s="2">
        <f ca="1">A7139 * Example1_data!$A$3 +B7139 * Example1_data!$B$3 + Example1_data!$D$1 * RAND()  + Example1_data!$F$3</f>
        <v>4.9220000000000006</v>
      </c>
    </row>
    <row r="7140" spans="1:4" x14ac:dyDescent="0.25">
      <c r="A7140">
        <v>0.51</v>
      </c>
      <c r="B7140">
        <v>0.38</v>
      </c>
      <c r="C7140" s="2">
        <f ca="1">A7140 * Example1_data!$A$2 +B7140 * Example1_data!$B$2 + Example1_data!$D$1 * RAND() + Example1_data!$F$2</f>
        <v>0.4099999999999997</v>
      </c>
      <c r="D7140" s="2">
        <f ca="1">A7140 * Example1_data!$A$3 +B7140 * Example1_data!$B$3 + Example1_data!$D$1 * RAND()  + Example1_data!$F$3</f>
        <v>7.1619999999999999</v>
      </c>
    </row>
    <row r="7141" spans="1:4" x14ac:dyDescent="0.25">
      <c r="A7141">
        <v>0.55000000000000004</v>
      </c>
      <c r="B7141">
        <v>0.06</v>
      </c>
      <c r="C7141" s="2">
        <f ca="1">A7141 * Example1_data!$A$2 +B7141 * Example1_data!$B$2 + Example1_data!$D$1 * RAND() + Example1_data!$F$2</f>
        <v>1.5699999999999998</v>
      </c>
      <c r="D7141" s="2">
        <f ca="1">A7141 * Example1_data!$A$3 +B7141 * Example1_data!$B$3 + Example1_data!$D$1 * RAND()  + Example1_data!$F$3</f>
        <v>4.6900000000000004</v>
      </c>
    </row>
    <row r="7142" spans="1:4" x14ac:dyDescent="0.25">
      <c r="A7142">
        <v>0.19</v>
      </c>
      <c r="B7142">
        <v>0.13</v>
      </c>
      <c r="C7142" s="2">
        <f ca="1">A7142 * Example1_data!$A$2 +B7142 * Example1_data!$B$2 + Example1_data!$D$1 * RAND() + Example1_data!$F$2</f>
        <v>-0.44000000000000006</v>
      </c>
      <c r="D7142" s="2">
        <f ca="1">A7142 * Example1_data!$A$3 +B7142 * Example1_data!$B$3 + Example1_data!$D$1 * RAND()  + Example1_data!$F$3</f>
        <v>4.4580000000000002</v>
      </c>
    </row>
    <row r="7143" spans="1:4" x14ac:dyDescent="0.25">
      <c r="A7143">
        <v>0.78</v>
      </c>
      <c r="B7143">
        <v>0.83</v>
      </c>
      <c r="C7143" s="2">
        <f ca="1">A7143 * Example1_data!$A$2 +B7143 * Example1_data!$B$2 + Example1_data!$D$1 * RAND() + Example1_data!$F$2</f>
        <v>0.41000000000000059</v>
      </c>
      <c r="D7143" s="2">
        <f ca="1">A7143 * Example1_data!$A$3 +B7143 * Example1_data!$B$3 + Example1_data!$D$1 * RAND()  + Example1_data!$F$3</f>
        <v>11.356</v>
      </c>
    </row>
    <row r="7144" spans="1:4" x14ac:dyDescent="0.25">
      <c r="A7144">
        <v>0.59</v>
      </c>
      <c r="B7144">
        <v>0.83</v>
      </c>
      <c r="C7144" s="2">
        <f ca="1">A7144 * Example1_data!$A$2 +B7144 * Example1_data!$B$2 + Example1_data!$D$1 * RAND() + Example1_data!$F$2</f>
        <v>-0.54</v>
      </c>
      <c r="D7144" s="2">
        <f ca="1">A7144 * Example1_data!$A$3 +B7144 * Example1_data!$B$3 + Example1_data!$D$1 * RAND()  + Example1_data!$F$3</f>
        <v>10.937999999999999</v>
      </c>
    </row>
    <row r="7145" spans="1:4" x14ac:dyDescent="0.25">
      <c r="A7145">
        <v>0.52</v>
      </c>
      <c r="B7145">
        <v>0.42</v>
      </c>
      <c r="C7145" s="2">
        <f ca="1">A7145 * Example1_data!$A$2 +B7145 * Example1_data!$B$2 + Example1_data!$D$1 * RAND() + Example1_data!$F$2</f>
        <v>0.34000000000000008</v>
      </c>
      <c r="D7145" s="2">
        <f ca="1">A7145 * Example1_data!$A$3 +B7145 * Example1_data!$B$3 + Example1_data!$D$1 * RAND()  + Example1_data!$F$3</f>
        <v>7.5039999999999996</v>
      </c>
    </row>
    <row r="7146" spans="1:4" x14ac:dyDescent="0.25">
      <c r="A7146">
        <v>0.38</v>
      </c>
      <c r="B7146">
        <v>0.12</v>
      </c>
      <c r="C7146" s="2">
        <f ca="1">A7146 * Example1_data!$A$2 +B7146 * Example1_data!$B$2 + Example1_data!$D$1 * RAND() + Example1_data!$F$2</f>
        <v>0.54</v>
      </c>
      <c r="D7146" s="2">
        <f ca="1">A7146 * Example1_data!$A$3 +B7146 * Example1_data!$B$3 + Example1_data!$D$1 * RAND()  + Example1_data!$F$3</f>
        <v>4.7960000000000003</v>
      </c>
    </row>
    <row r="7147" spans="1:4" x14ac:dyDescent="0.25">
      <c r="A7147">
        <v>0.14000000000000001</v>
      </c>
      <c r="B7147">
        <v>0.2</v>
      </c>
      <c r="C7147" s="2">
        <f ca="1">A7147 * Example1_data!$A$2 +B7147 * Example1_data!$B$2 + Example1_data!$D$1 * RAND() + Example1_data!$F$2</f>
        <v>-0.9</v>
      </c>
      <c r="D7147" s="2">
        <f ca="1">A7147 * Example1_data!$A$3 +B7147 * Example1_data!$B$3 + Example1_data!$D$1 * RAND()  + Example1_data!$F$3</f>
        <v>4.9080000000000004</v>
      </c>
    </row>
    <row r="7148" spans="1:4" x14ac:dyDescent="0.25">
      <c r="A7148">
        <v>0.36</v>
      </c>
      <c r="B7148">
        <v>0.79</v>
      </c>
      <c r="C7148" s="2">
        <f ca="1">A7148 * Example1_data!$A$2 +B7148 * Example1_data!$B$2 + Example1_data!$D$1 * RAND() + Example1_data!$F$2</f>
        <v>-1.5700000000000003</v>
      </c>
      <c r="D7148" s="2">
        <f ca="1">A7148 * Example1_data!$A$3 +B7148 * Example1_data!$B$3 + Example1_data!$D$1 * RAND()  + Example1_data!$F$3</f>
        <v>10.112</v>
      </c>
    </row>
    <row r="7149" spans="1:4" x14ac:dyDescent="0.25">
      <c r="A7149">
        <v>0.92</v>
      </c>
      <c r="B7149">
        <v>0.79</v>
      </c>
      <c r="C7149" s="2">
        <f ca="1">A7149 * Example1_data!$A$2 +B7149 * Example1_data!$B$2 + Example1_data!$D$1 * RAND() + Example1_data!$F$2</f>
        <v>1.2300000000000004</v>
      </c>
      <c r="D7149" s="2">
        <f ca="1">A7149 * Example1_data!$A$3 +B7149 * Example1_data!$B$3 + Example1_data!$D$1 * RAND()  + Example1_data!$F$3</f>
        <v>11.344000000000001</v>
      </c>
    </row>
    <row r="7150" spans="1:4" x14ac:dyDescent="0.25">
      <c r="A7150">
        <v>0.94</v>
      </c>
      <c r="B7150">
        <v>0.93</v>
      </c>
      <c r="C7150" s="2">
        <f ca="1">A7150 * Example1_data!$A$2 +B7150 * Example1_data!$B$2 + Example1_data!$D$1 * RAND() + Example1_data!$F$2</f>
        <v>0.90999999999999925</v>
      </c>
      <c r="D7150" s="2">
        <f ca="1">A7150 * Example1_data!$A$3 +B7150 * Example1_data!$B$3 + Example1_data!$D$1 * RAND()  + Example1_data!$F$3</f>
        <v>12.508000000000001</v>
      </c>
    </row>
    <row r="7151" spans="1:4" x14ac:dyDescent="0.25">
      <c r="A7151">
        <v>0.05</v>
      </c>
      <c r="B7151">
        <v>0.61</v>
      </c>
      <c r="C7151" s="2">
        <f ca="1">A7151 * Example1_data!$A$2 +B7151 * Example1_data!$B$2 + Example1_data!$D$1 * RAND() + Example1_data!$F$2</f>
        <v>-2.58</v>
      </c>
      <c r="D7151" s="2">
        <f ca="1">A7151 * Example1_data!$A$3 +B7151 * Example1_data!$B$3 + Example1_data!$D$1 * RAND()  + Example1_data!$F$3</f>
        <v>7.99</v>
      </c>
    </row>
    <row r="7152" spans="1:4" x14ac:dyDescent="0.25">
      <c r="A7152">
        <v>0.96</v>
      </c>
      <c r="B7152">
        <v>0.14000000000000001</v>
      </c>
      <c r="C7152" s="2">
        <f ca="1">A7152 * Example1_data!$A$2 +B7152 * Example1_data!$B$2 + Example1_data!$D$1 * RAND() + Example1_data!$F$2</f>
        <v>3.38</v>
      </c>
      <c r="D7152" s="2">
        <f ca="1">A7152 * Example1_data!$A$3 +B7152 * Example1_data!$B$3 + Example1_data!$D$1 * RAND()  + Example1_data!$F$3</f>
        <v>6.2320000000000002</v>
      </c>
    </row>
    <row r="7153" spans="1:4" x14ac:dyDescent="0.25">
      <c r="A7153">
        <v>0.75</v>
      </c>
      <c r="B7153">
        <v>0.11</v>
      </c>
      <c r="C7153" s="2">
        <f ca="1">A7153 * Example1_data!$A$2 +B7153 * Example1_data!$B$2 + Example1_data!$D$1 * RAND() + Example1_data!$F$2</f>
        <v>2.42</v>
      </c>
      <c r="D7153" s="2">
        <f ca="1">A7153 * Example1_data!$A$3 +B7153 * Example1_data!$B$3 + Example1_data!$D$1 * RAND()  + Example1_data!$F$3</f>
        <v>5.53</v>
      </c>
    </row>
    <row r="7154" spans="1:4" x14ac:dyDescent="0.25">
      <c r="A7154">
        <v>0.69</v>
      </c>
      <c r="B7154">
        <v>0.8</v>
      </c>
      <c r="C7154" s="2">
        <f ca="1">A7154 * Example1_data!$A$2 +B7154 * Example1_data!$B$2 + Example1_data!$D$1 * RAND() + Example1_data!$F$2</f>
        <v>4.9999999999999378E-2</v>
      </c>
      <c r="D7154" s="2">
        <f ca="1">A7154 * Example1_data!$A$3 +B7154 * Example1_data!$B$3 + Example1_data!$D$1 * RAND()  + Example1_data!$F$3</f>
        <v>10.917999999999999</v>
      </c>
    </row>
    <row r="7155" spans="1:4" x14ac:dyDescent="0.25">
      <c r="A7155">
        <v>0.72</v>
      </c>
      <c r="B7155">
        <v>0.76</v>
      </c>
      <c r="C7155" s="2">
        <f ca="1">A7155 * Example1_data!$A$2 +B7155 * Example1_data!$B$2 + Example1_data!$D$1 * RAND() + Example1_data!$F$2</f>
        <v>0.3199999999999994</v>
      </c>
      <c r="D7155" s="2">
        <f ca="1">A7155 * Example1_data!$A$3 +B7155 * Example1_data!$B$3 + Example1_data!$D$1 * RAND()  + Example1_data!$F$3</f>
        <v>10.664</v>
      </c>
    </row>
    <row r="7156" spans="1:4" x14ac:dyDescent="0.25">
      <c r="A7156">
        <v>0.59</v>
      </c>
      <c r="B7156">
        <v>0.64</v>
      </c>
      <c r="C7156" s="2">
        <f ca="1">A7156 * Example1_data!$A$2 +B7156 * Example1_data!$B$2 + Example1_data!$D$1 * RAND() + Example1_data!$F$2</f>
        <v>2.9999999999999805E-2</v>
      </c>
      <c r="D7156" s="2">
        <f ca="1">A7156 * Example1_data!$A$3 +B7156 * Example1_data!$B$3 + Example1_data!$D$1 * RAND()  + Example1_data!$F$3</f>
        <v>9.4179999999999993</v>
      </c>
    </row>
    <row r="7157" spans="1:4" x14ac:dyDescent="0.25">
      <c r="A7157">
        <v>0.3</v>
      </c>
      <c r="B7157">
        <v>0.56000000000000005</v>
      </c>
      <c r="C7157" s="2">
        <f ca="1">A7157 * Example1_data!$A$2 +B7157 * Example1_data!$B$2 + Example1_data!$D$1 * RAND() + Example1_data!$F$2</f>
        <v>-1.1800000000000002</v>
      </c>
      <c r="D7157" s="2">
        <f ca="1">A7157 * Example1_data!$A$3 +B7157 * Example1_data!$B$3 + Example1_data!$D$1 * RAND()  + Example1_data!$F$3</f>
        <v>8.14</v>
      </c>
    </row>
    <row r="7158" spans="1:4" x14ac:dyDescent="0.25">
      <c r="A7158">
        <v>0.45</v>
      </c>
      <c r="B7158">
        <v>0.75</v>
      </c>
      <c r="C7158" s="2">
        <f ca="1">A7158 * Example1_data!$A$2 +B7158 * Example1_data!$B$2 + Example1_data!$D$1 * RAND() + Example1_data!$F$2</f>
        <v>-1</v>
      </c>
      <c r="D7158" s="2">
        <f ca="1">A7158 * Example1_data!$A$3 +B7158 * Example1_data!$B$3 + Example1_data!$D$1 * RAND()  + Example1_data!$F$3</f>
        <v>9.99</v>
      </c>
    </row>
    <row r="7159" spans="1:4" x14ac:dyDescent="0.25">
      <c r="A7159">
        <v>0.74</v>
      </c>
      <c r="B7159">
        <v>0.01</v>
      </c>
      <c r="C7159" s="2">
        <f ca="1">A7159 * Example1_data!$A$2 +B7159 * Example1_data!$B$2 + Example1_data!$D$1 * RAND() + Example1_data!$F$2</f>
        <v>2.6700000000000004</v>
      </c>
      <c r="D7159" s="2">
        <f ca="1">A7159 * Example1_data!$A$3 +B7159 * Example1_data!$B$3 + Example1_data!$D$1 * RAND()  + Example1_data!$F$3</f>
        <v>4.7080000000000002</v>
      </c>
    </row>
    <row r="7160" spans="1:4" x14ac:dyDescent="0.25">
      <c r="A7160">
        <v>0.02</v>
      </c>
      <c r="B7160">
        <v>0.21</v>
      </c>
      <c r="C7160" s="2">
        <f ca="1">A7160 * Example1_data!$A$2 +B7160 * Example1_data!$B$2 + Example1_data!$D$1 * RAND() + Example1_data!$F$2</f>
        <v>-1.53</v>
      </c>
      <c r="D7160" s="2">
        <f ca="1">A7160 * Example1_data!$A$3 +B7160 * Example1_data!$B$3 + Example1_data!$D$1 * RAND()  + Example1_data!$F$3</f>
        <v>4.7240000000000002</v>
      </c>
    </row>
    <row r="7161" spans="1:4" x14ac:dyDescent="0.25">
      <c r="A7161">
        <v>0.97</v>
      </c>
      <c r="B7161">
        <v>0.09</v>
      </c>
      <c r="C7161" s="2">
        <f ca="1">A7161 * Example1_data!$A$2 +B7161 * Example1_data!$B$2 + Example1_data!$D$1 * RAND() + Example1_data!$F$2</f>
        <v>3.58</v>
      </c>
      <c r="D7161" s="2">
        <f ca="1">A7161 * Example1_data!$A$3 +B7161 * Example1_data!$B$3 + Example1_data!$D$1 * RAND()  + Example1_data!$F$3</f>
        <v>5.8540000000000001</v>
      </c>
    </row>
    <row r="7162" spans="1:4" x14ac:dyDescent="0.25">
      <c r="A7162">
        <v>0.34</v>
      </c>
      <c r="B7162">
        <v>0.13</v>
      </c>
      <c r="C7162" s="2">
        <f ca="1">A7162 * Example1_data!$A$2 +B7162 * Example1_data!$B$2 + Example1_data!$D$1 * RAND() + Example1_data!$F$2</f>
        <v>0.31000000000000005</v>
      </c>
      <c r="D7162" s="2">
        <f ca="1">A7162 * Example1_data!$A$3 +B7162 * Example1_data!$B$3 + Example1_data!$D$1 * RAND()  + Example1_data!$F$3</f>
        <v>4.7880000000000003</v>
      </c>
    </row>
    <row r="7163" spans="1:4" x14ac:dyDescent="0.25">
      <c r="A7163">
        <v>0.36</v>
      </c>
      <c r="B7163">
        <v>0.6</v>
      </c>
      <c r="C7163" s="2">
        <f ca="1">A7163 * Example1_data!$A$2 +B7163 * Example1_data!$B$2 + Example1_data!$D$1 * RAND() + Example1_data!$F$2</f>
        <v>-1</v>
      </c>
      <c r="D7163" s="2">
        <f ca="1">A7163 * Example1_data!$A$3 +B7163 * Example1_data!$B$3 + Example1_data!$D$1 * RAND()  + Example1_data!$F$3</f>
        <v>8.5919999999999987</v>
      </c>
    </row>
    <row r="7164" spans="1:4" x14ac:dyDescent="0.25">
      <c r="A7164">
        <v>0.21</v>
      </c>
      <c r="B7164">
        <v>0.25</v>
      </c>
      <c r="C7164" s="2">
        <f ca="1">A7164 * Example1_data!$A$2 +B7164 * Example1_data!$B$2 + Example1_data!$D$1 * RAND() + Example1_data!$F$2</f>
        <v>-0.7</v>
      </c>
      <c r="D7164" s="2">
        <f ca="1">A7164 * Example1_data!$A$3 +B7164 * Example1_data!$B$3 + Example1_data!$D$1 * RAND()  + Example1_data!$F$3</f>
        <v>5.4619999999999997</v>
      </c>
    </row>
    <row r="7165" spans="1:4" x14ac:dyDescent="0.25">
      <c r="A7165">
        <v>0.1</v>
      </c>
      <c r="B7165">
        <v>0.34</v>
      </c>
      <c r="C7165" s="2">
        <f ca="1">A7165 * Example1_data!$A$2 +B7165 * Example1_data!$B$2 + Example1_data!$D$1 * RAND() + Example1_data!$F$2</f>
        <v>-1.52</v>
      </c>
      <c r="D7165" s="2">
        <f ca="1">A7165 * Example1_data!$A$3 +B7165 * Example1_data!$B$3 + Example1_data!$D$1 * RAND()  + Example1_data!$F$3</f>
        <v>5.94</v>
      </c>
    </row>
    <row r="7166" spans="1:4" x14ac:dyDescent="0.25">
      <c r="A7166">
        <v>0.56999999999999995</v>
      </c>
      <c r="B7166">
        <v>0.52</v>
      </c>
      <c r="C7166" s="2">
        <f ca="1">A7166 * Example1_data!$A$2 +B7166 * Example1_data!$B$2 + Example1_data!$D$1 * RAND() + Example1_data!$F$2</f>
        <v>0.28999999999999959</v>
      </c>
      <c r="D7166" s="2">
        <f ca="1">A7166 * Example1_data!$A$3 +B7166 * Example1_data!$B$3 + Example1_data!$D$1 * RAND()  + Example1_data!$F$3</f>
        <v>8.4139999999999997</v>
      </c>
    </row>
    <row r="7167" spans="1:4" x14ac:dyDescent="0.25">
      <c r="A7167">
        <v>0.7</v>
      </c>
      <c r="B7167">
        <v>0.1</v>
      </c>
      <c r="C7167" s="2">
        <f ca="1">A7167 * Example1_data!$A$2 +B7167 * Example1_data!$B$2 + Example1_data!$D$1 * RAND() + Example1_data!$F$2</f>
        <v>2.2000000000000002</v>
      </c>
      <c r="D7167" s="2">
        <f ca="1">A7167 * Example1_data!$A$3 +B7167 * Example1_data!$B$3 + Example1_data!$D$1 * RAND()  + Example1_data!$F$3</f>
        <v>5.34</v>
      </c>
    </row>
    <row r="7168" spans="1:4" x14ac:dyDescent="0.25">
      <c r="A7168">
        <v>0.98</v>
      </c>
      <c r="B7168">
        <v>0.49</v>
      </c>
      <c r="C7168" s="2">
        <f ca="1">A7168 * Example1_data!$A$2 +B7168 * Example1_data!$B$2 + Example1_data!$D$1 * RAND() + Example1_data!$F$2</f>
        <v>2.4300000000000006</v>
      </c>
      <c r="D7168" s="2">
        <f ca="1">A7168 * Example1_data!$A$3 +B7168 * Example1_data!$B$3 + Example1_data!$D$1 * RAND()  + Example1_data!$F$3</f>
        <v>9.0760000000000005</v>
      </c>
    </row>
    <row r="7169" spans="1:4" x14ac:dyDescent="0.25">
      <c r="A7169">
        <v>0.43</v>
      </c>
      <c r="B7169">
        <v>0.45</v>
      </c>
      <c r="C7169" s="2">
        <f ca="1">A7169 * Example1_data!$A$2 +B7169 * Example1_data!$B$2 + Example1_data!$D$1 * RAND() + Example1_data!$F$2</f>
        <v>-0.20000000000000018</v>
      </c>
      <c r="D7169" s="2">
        <f ca="1">A7169 * Example1_data!$A$3 +B7169 * Example1_data!$B$3 + Example1_data!$D$1 * RAND()  + Example1_data!$F$3</f>
        <v>7.5460000000000003</v>
      </c>
    </row>
    <row r="7170" spans="1:4" x14ac:dyDescent="0.25">
      <c r="A7170">
        <v>0.31</v>
      </c>
      <c r="B7170">
        <v>0.47</v>
      </c>
      <c r="C7170" s="2">
        <f ca="1">A7170 * Example1_data!$A$2 +B7170 * Example1_data!$B$2 + Example1_data!$D$1 * RAND() + Example1_data!$F$2</f>
        <v>-0.85999999999999988</v>
      </c>
      <c r="D7170" s="2">
        <f ca="1">A7170 * Example1_data!$A$3 +B7170 * Example1_data!$B$3 + Example1_data!$D$1 * RAND()  + Example1_data!$F$3</f>
        <v>7.4420000000000002</v>
      </c>
    </row>
    <row r="7171" spans="1:4" x14ac:dyDescent="0.25">
      <c r="A7171">
        <v>0.36</v>
      </c>
      <c r="B7171">
        <v>0.99</v>
      </c>
      <c r="C7171" s="2">
        <f ca="1">A7171 * Example1_data!$A$2 +B7171 * Example1_data!$B$2 + Example1_data!$D$1 * RAND() + Example1_data!$F$2</f>
        <v>-2.17</v>
      </c>
      <c r="D7171" s="2">
        <f ca="1">A7171 * Example1_data!$A$3 +B7171 * Example1_data!$B$3 + Example1_data!$D$1 * RAND()  + Example1_data!$F$3</f>
        <v>11.712</v>
      </c>
    </row>
    <row r="7172" spans="1:4" x14ac:dyDescent="0.25">
      <c r="A7172">
        <v>0.84</v>
      </c>
      <c r="B7172">
        <v>0.75</v>
      </c>
      <c r="C7172" s="2">
        <f ca="1">A7172 * Example1_data!$A$2 +B7172 * Example1_data!$B$2 + Example1_data!$D$1 * RAND() + Example1_data!$F$2</f>
        <v>0.95000000000000018</v>
      </c>
      <c r="D7172" s="2">
        <f ca="1">A7172 * Example1_data!$A$3 +B7172 * Example1_data!$B$3 + Example1_data!$D$1 * RAND()  + Example1_data!$F$3</f>
        <v>10.847999999999999</v>
      </c>
    </row>
    <row r="7173" spans="1:4" x14ac:dyDescent="0.25">
      <c r="A7173">
        <v>0.42</v>
      </c>
      <c r="B7173">
        <v>0.42</v>
      </c>
      <c r="C7173" s="2">
        <f ca="1">A7173 * Example1_data!$A$2 +B7173 * Example1_data!$B$2 + Example1_data!$D$1 * RAND() + Example1_data!$F$2</f>
        <v>-0.15999999999999992</v>
      </c>
      <c r="D7173" s="2">
        <f ca="1">A7173 * Example1_data!$A$3 +B7173 * Example1_data!$B$3 + Example1_data!$D$1 * RAND()  + Example1_data!$F$3</f>
        <v>7.2839999999999998</v>
      </c>
    </row>
    <row r="7174" spans="1:4" x14ac:dyDescent="0.25">
      <c r="A7174">
        <v>0.75</v>
      </c>
      <c r="B7174">
        <v>0.38</v>
      </c>
      <c r="C7174" s="2">
        <f ca="1">A7174 * Example1_data!$A$2 +B7174 * Example1_data!$B$2 + Example1_data!$D$1 * RAND() + Example1_data!$F$2</f>
        <v>1.6099999999999999</v>
      </c>
      <c r="D7174" s="2">
        <f ca="1">A7174 * Example1_data!$A$3 +B7174 * Example1_data!$B$3 + Example1_data!$D$1 * RAND()  + Example1_data!$F$3</f>
        <v>7.69</v>
      </c>
    </row>
    <row r="7175" spans="1:4" x14ac:dyDescent="0.25">
      <c r="A7175">
        <v>0.54</v>
      </c>
      <c r="B7175">
        <v>0.6</v>
      </c>
      <c r="C7175" s="2">
        <f ca="1">A7175 * Example1_data!$A$2 +B7175 * Example1_data!$B$2 + Example1_data!$D$1 * RAND() + Example1_data!$F$2</f>
        <v>-9.9999999999999645E-2</v>
      </c>
      <c r="D7175" s="2">
        <f ca="1">A7175 * Example1_data!$A$3 +B7175 * Example1_data!$B$3 + Example1_data!$D$1 * RAND()  + Example1_data!$F$3</f>
        <v>8.9879999999999995</v>
      </c>
    </row>
    <row r="7176" spans="1:4" x14ac:dyDescent="0.25">
      <c r="A7176">
        <v>0.06</v>
      </c>
      <c r="B7176">
        <v>0.28000000000000003</v>
      </c>
      <c r="C7176" s="2">
        <f ca="1">A7176 * Example1_data!$A$2 +B7176 * Example1_data!$B$2 + Example1_data!$D$1 * RAND() + Example1_data!$F$2</f>
        <v>-1.54</v>
      </c>
      <c r="D7176" s="2">
        <f ca="1">A7176 * Example1_data!$A$3 +B7176 * Example1_data!$B$3 + Example1_data!$D$1 * RAND()  + Example1_data!$F$3</f>
        <v>5.3719999999999999</v>
      </c>
    </row>
    <row r="7177" spans="1:4" x14ac:dyDescent="0.25">
      <c r="A7177">
        <v>0.31</v>
      </c>
      <c r="B7177">
        <v>0.62</v>
      </c>
      <c r="C7177" s="2">
        <f ca="1">A7177 * Example1_data!$A$2 +B7177 * Example1_data!$B$2 + Example1_data!$D$1 * RAND() + Example1_data!$F$2</f>
        <v>-1.3099999999999998</v>
      </c>
      <c r="D7177" s="2">
        <f ca="1">A7177 * Example1_data!$A$3 +B7177 * Example1_data!$B$3 + Example1_data!$D$1 * RAND()  + Example1_data!$F$3</f>
        <v>8.6419999999999995</v>
      </c>
    </row>
    <row r="7178" spans="1:4" x14ac:dyDescent="0.25">
      <c r="A7178">
        <v>0.8</v>
      </c>
      <c r="B7178">
        <v>0.13</v>
      </c>
      <c r="C7178" s="2">
        <f ca="1">A7178 * Example1_data!$A$2 +B7178 * Example1_data!$B$2 + Example1_data!$D$1 * RAND() + Example1_data!$F$2</f>
        <v>2.61</v>
      </c>
      <c r="D7178" s="2">
        <f ca="1">A7178 * Example1_data!$A$3 +B7178 * Example1_data!$B$3 + Example1_data!$D$1 * RAND()  + Example1_data!$F$3</f>
        <v>5.8000000000000007</v>
      </c>
    </row>
    <row r="7179" spans="1:4" x14ac:dyDescent="0.25">
      <c r="A7179">
        <v>0.85</v>
      </c>
      <c r="B7179">
        <v>0.01</v>
      </c>
      <c r="C7179" s="2">
        <f ca="1">A7179 * Example1_data!$A$2 +B7179 * Example1_data!$B$2 + Example1_data!$D$1 * RAND() + Example1_data!$F$2</f>
        <v>3.2199999999999998</v>
      </c>
      <c r="D7179" s="2">
        <f ca="1">A7179 * Example1_data!$A$3 +B7179 * Example1_data!$B$3 + Example1_data!$D$1 * RAND()  + Example1_data!$F$3</f>
        <v>4.95</v>
      </c>
    </row>
    <row r="7180" spans="1:4" x14ac:dyDescent="0.25">
      <c r="A7180">
        <v>0.14000000000000001</v>
      </c>
      <c r="B7180">
        <v>0.95</v>
      </c>
      <c r="C7180" s="2">
        <f ca="1">A7180 * Example1_data!$A$2 +B7180 * Example1_data!$B$2 + Example1_data!$D$1 * RAND() + Example1_data!$F$2</f>
        <v>-3.1499999999999995</v>
      </c>
      <c r="D7180" s="2">
        <f ca="1">A7180 * Example1_data!$A$3 +B7180 * Example1_data!$B$3 + Example1_data!$D$1 * RAND()  + Example1_data!$F$3</f>
        <v>10.907999999999999</v>
      </c>
    </row>
    <row r="7181" spans="1:4" x14ac:dyDescent="0.25">
      <c r="A7181">
        <v>0.08</v>
      </c>
      <c r="B7181">
        <v>0.54</v>
      </c>
      <c r="C7181" s="2">
        <f ca="1">A7181 * Example1_data!$A$2 +B7181 * Example1_data!$B$2 + Example1_data!$D$1 * RAND() + Example1_data!$F$2</f>
        <v>-2.2200000000000002</v>
      </c>
      <c r="D7181" s="2">
        <f ca="1">A7181 * Example1_data!$A$3 +B7181 * Example1_data!$B$3 + Example1_data!$D$1 * RAND()  + Example1_data!$F$3</f>
        <v>7.4960000000000004</v>
      </c>
    </row>
    <row r="7182" spans="1:4" x14ac:dyDescent="0.25">
      <c r="A7182">
        <v>0.06</v>
      </c>
      <c r="B7182">
        <v>0.37</v>
      </c>
      <c r="C7182" s="2">
        <f ca="1">A7182 * Example1_data!$A$2 +B7182 * Example1_data!$B$2 + Example1_data!$D$1 * RAND() + Example1_data!$F$2</f>
        <v>-1.8099999999999998</v>
      </c>
      <c r="D7182" s="2">
        <f ca="1">A7182 * Example1_data!$A$3 +B7182 * Example1_data!$B$3 + Example1_data!$D$1 * RAND()  + Example1_data!$F$3</f>
        <v>6.0920000000000005</v>
      </c>
    </row>
    <row r="7183" spans="1:4" x14ac:dyDescent="0.25">
      <c r="A7183">
        <v>0.94</v>
      </c>
      <c r="B7183">
        <v>0.42</v>
      </c>
      <c r="C7183" s="2">
        <f ca="1">A7183 * Example1_data!$A$2 +B7183 * Example1_data!$B$2 + Example1_data!$D$1 * RAND() + Example1_data!$F$2</f>
        <v>2.4399999999999995</v>
      </c>
      <c r="D7183" s="2">
        <f ca="1">A7183 * Example1_data!$A$3 +B7183 * Example1_data!$B$3 + Example1_data!$D$1 * RAND()  + Example1_data!$F$3</f>
        <v>8.4280000000000008</v>
      </c>
    </row>
    <row r="7184" spans="1:4" x14ac:dyDescent="0.25">
      <c r="A7184">
        <v>0.32</v>
      </c>
      <c r="B7184">
        <v>0.88</v>
      </c>
      <c r="C7184" s="2">
        <f ca="1">A7184 * Example1_data!$A$2 +B7184 * Example1_data!$B$2 + Example1_data!$D$1 * RAND() + Example1_data!$F$2</f>
        <v>-2.04</v>
      </c>
      <c r="D7184" s="2">
        <f ca="1">A7184 * Example1_data!$A$3 +B7184 * Example1_data!$B$3 + Example1_data!$D$1 * RAND()  + Example1_data!$F$3</f>
        <v>10.744</v>
      </c>
    </row>
    <row r="7185" spans="1:4" x14ac:dyDescent="0.25">
      <c r="A7185">
        <v>0.39</v>
      </c>
      <c r="B7185">
        <v>0.36</v>
      </c>
      <c r="C7185" s="2">
        <f ca="1">A7185 * Example1_data!$A$2 +B7185 * Example1_data!$B$2 + Example1_data!$D$1 * RAND() + Example1_data!$F$2</f>
        <v>-0.12999999999999989</v>
      </c>
      <c r="D7185" s="2">
        <f ca="1">A7185 * Example1_data!$A$3 +B7185 * Example1_data!$B$3 + Example1_data!$D$1 * RAND()  + Example1_data!$F$3</f>
        <v>6.7379999999999995</v>
      </c>
    </row>
    <row r="7186" spans="1:4" x14ac:dyDescent="0.25">
      <c r="A7186">
        <v>0.87</v>
      </c>
      <c r="B7186">
        <v>0.89</v>
      </c>
      <c r="C7186" s="2">
        <f ca="1">A7186 * Example1_data!$A$2 +B7186 * Example1_data!$B$2 + Example1_data!$D$1 * RAND() + Example1_data!$F$2</f>
        <v>0.67999999999999972</v>
      </c>
      <c r="D7186" s="2">
        <f ca="1">A7186 * Example1_data!$A$3 +B7186 * Example1_data!$B$3 + Example1_data!$D$1 * RAND()  + Example1_data!$F$3</f>
        <v>12.034000000000001</v>
      </c>
    </row>
    <row r="7187" spans="1:4" x14ac:dyDescent="0.25">
      <c r="A7187">
        <v>0.46</v>
      </c>
      <c r="B7187">
        <v>0.32</v>
      </c>
      <c r="C7187" s="2">
        <f ca="1">A7187 * Example1_data!$A$2 +B7187 * Example1_data!$B$2 + Example1_data!$D$1 * RAND() + Example1_data!$F$2</f>
        <v>0.3400000000000003</v>
      </c>
      <c r="D7187" s="2">
        <f ca="1">A7187 * Example1_data!$A$3 +B7187 * Example1_data!$B$3 + Example1_data!$D$1 * RAND()  + Example1_data!$F$3</f>
        <v>6.5720000000000001</v>
      </c>
    </row>
    <row r="7188" spans="1:4" x14ac:dyDescent="0.25">
      <c r="A7188">
        <v>0.75</v>
      </c>
      <c r="B7188">
        <v>0.56000000000000005</v>
      </c>
      <c r="C7188" s="2">
        <f ca="1">A7188 * Example1_data!$A$2 +B7188 * Example1_data!$B$2 + Example1_data!$D$1 * RAND() + Example1_data!$F$2</f>
        <v>1.0699999999999998</v>
      </c>
      <c r="D7188" s="2">
        <f ca="1">A7188 * Example1_data!$A$3 +B7188 * Example1_data!$B$3 + Example1_data!$D$1 * RAND()  + Example1_data!$F$3</f>
        <v>9.1300000000000008</v>
      </c>
    </row>
    <row r="7189" spans="1:4" x14ac:dyDescent="0.25">
      <c r="A7189">
        <v>0.71</v>
      </c>
      <c r="B7189">
        <v>0.17</v>
      </c>
      <c r="C7189" s="2">
        <f ca="1">A7189 * Example1_data!$A$2 +B7189 * Example1_data!$B$2 + Example1_data!$D$1 * RAND() + Example1_data!$F$2</f>
        <v>2.04</v>
      </c>
      <c r="D7189" s="2">
        <f ca="1">A7189 * Example1_data!$A$3 +B7189 * Example1_data!$B$3 + Example1_data!$D$1 * RAND()  + Example1_data!$F$3</f>
        <v>5.9220000000000006</v>
      </c>
    </row>
    <row r="7190" spans="1:4" x14ac:dyDescent="0.25">
      <c r="A7190">
        <v>0.06</v>
      </c>
      <c r="B7190">
        <v>0.45</v>
      </c>
      <c r="C7190" s="2">
        <f ca="1">A7190 * Example1_data!$A$2 +B7190 * Example1_data!$B$2 + Example1_data!$D$1 * RAND() + Example1_data!$F$2</f>
        <v>-2.0499999999999998</v>
      </c>
      <c r="D7190" s="2">
        <f ca="1">A7190 * Example1_data!$A$3 +B7190 * Example1_data!$B$3 + Example1_data!$D$1 * RAND()  + Example1_data!$F$3</f>
        <v>6.7320000000000002</v>
      </c>
    </row>
    <row r="7191" spans="1:4" x14ac:dyDescent="0.25">
      <c r="A7191">
        <v>0.99</v>
      </c>
      <c r="B7191">
        <v>0.71</v>
      </c>
      <c r="C7191" s="2">
        <f ca="1">A7191 * Example1_data!$A$2 +B7191 * Example1_data!$B$2 + Example1_data!$D$1 * RAND() + Example1_data!$F$2</f>
        <v>1.8200000000000003</v>
      </c>
      <c r="D7191" s="2">
        <f ca="1">A7191 * Example1_data!$A$3 +B7191 * Example1_data!$B$3 + Example1_data!$D$1 * RAND()  + Example1_data!$F$3</f>
        <v>10.858000000000001</v>
      </c>
    </row>
    <row r="7192" spans="1:4" x14ac:dyDescent="0.25">
      <c r="A7192">
        <v>0.14000000000000001</v>
      </c>
      <c r="B7192">
        <v>0.4</v>
      </c>
      <c r="C7192" s="2">
        <f ca="1">A7192 * Example1_data!$A$2 +B7192 * Example1_data!$B$2 + Example1_data!$D$1 * RAND() + Example1_data!$F$2</f>
        <v>-1.5</v>
      </c>
      <c r="D7192" s="2">
        <f ca="1">A7192 * Example1_data!$A$3 +B7192 * Example1_data!$B$3 + Example1_data!$D$1 * RAND()  + Example1_data!$F$3</f>
        <v>6.508</v>
      </c>
    </row>
    <row r="7193" spans="1:4" x14ac:dyDescent="0.25">
      <c r="A7193">
        <v>0.38</v>
      </c>
      <c r="B7193">
        <v>0.62</v>
      </c>
      <c r="C7193" s="2">
        <f ca="1">A7193 * Example1_data!$A$2 +B7193 * Example1_data!$B$2 + Example1_data!$D$1 * RAND() + Example1_data!$F$2</f>
        <v>-0.96</v>
      </c>
      <c r="D7193" s="2">
        <f ca="1">A7193 * Example1_data!$A$3 +B7193 * Example1_data!$B$3 + Example1_data!$D$1 * RAND()  + Example1_data!$F$3</f>
        <v>8.7959999999999994</v>
      </c>
    </row>
    <row r="7194" spans="1:4" x14ac:dyDescent="0.25">
      <c r="A7194">
        <v>0.33</v>
      </c>
      <c r="B7194">
        <v>0.91</v>
      </c>
      <c r="C7194" s="2">
        <f ca="1">A7194 * Example1_data!$A$2 +B7194 * Example1_data!$B$2 + Example1_data!$D$1 * RAND() + Example1_data!$F$2</f>
        <v>-2.08</v>
      </c>
      <c r="D7194" s="2">
        <f ca="1">A7194 * Example1_data!$A$3 +B7194 * Example1_data!$B$3 + Example1_data!$D$1 * RAND()  + Example1_data!$F$3</f>
        <v>11.006</v>
      </c>
    </row>
    <row r="7195" spans="1:4" x14ac:dyDescent="0.25">
      <c r="A7195">
        <v>0.85</v>
      </c>
      <c r="B7195">
        <v>0.35</v>
      </c>
      <c r="C7195" s="2">
        <f ca="1">A7195 * Example1_data!$A$2 +B7195 * Example1_data!$B$2 + Example1_data!$D$1 * RAND() + Example1_data!$F$2</f>
        <v>2.2000000000000002</v>
      </c>
      <c r="D7195" s="2">
        <f ca="1">A7195 * Example1_data!$A$3 +B7195 * Example1_data!$B$3 + Example1_data!$D$1 * RAND()  + Example1_data!$F$3</f>
        <v>7.67</v>
      </c>
    </row>
    <row r="7196" spans="1:4" x14ac:dyDescent="0.25">
      <c r="A7196">
        <v>0.72</v>
      </c>
      <c r="B7196">
        <v>0.75</v>
      </c>
      <c r="C7196" s="2">
        <f ca="1">A7196 * Example1_data!$A$2 +B7196 * Example1_data!$B$2 + Example1_data!$D$1 * RAND() + Example1_data!$F$2</f>
        <v>0.34999999999999964</v>
      </c>
      <c r="D7196" s="2">
        <f ca="1">A7196 * Example1_data!$A$3 +B7196 * Example1_data!$B$3 + Example1_data!$D$1 * RAND()  + Example1_data!$F$3</f>
        <v>10.584</v>
      </c>
    </row>
    <row r="7197" spans="1:4" x14ac:dyDescent="0.25">
      <c r="A7197">
        <v>0.15</v>
      </c>
      <c r="B7197">
        <v>0.09</v>
      </c>
      <c r="C7197" s="2">
        <f ca="1">A7197 * Example1_data!$A$2 +B7197 * Example1_data!$B$2 + Example1_data!$D$1 * RAND() + Example1_data!$F$2</f>
        <v>-0.52</v>
      </c>
      <c r="D7197" s="2">
        <f ca="1">A7197 * Example1_data!$A$3 +B7197 * Example1_data!$B$3 + Example1_data!$D$1 * RAND()  + Example1_data!$F$3</f>
        <v>4.05</v>
      </c>
    </row>
    <row r="7198" spans="1:4" x14ac:dyDescent="0.25">
      <c r="A7198">
        <v>0.05</v>
      </c>
      <c r="B7198">
        <v>0.36</v>
      </c>
      <c r="C7198" s="2">
        <f ca="1">A7198 * Example1_data!$A$2 +B7198 * Example1_data!$B$2 + Example1_data!$D$1 * RAND() + Example1_data!$F$2</f>
        <v>-1.83</v>
      </c>
      <c r="D7198" s="2">
        <f ca="1">A7198 * Example1_data!$A$3 +B7198 * Example1_data!$B$3 + Example1_data!$D$1 * RAND()  + Example1_data!$F$3</f>
        <v>5.99</v>
      </c>
    </row>
    <row r="7199" spans="1:4" x14ac:dyDescent="0.25">
      <c r="A7199">
        <v>0.24</v>
      </c>
      <c r="B7199">
        <v>0.78</v>
      </c>
      <c r="C7199" s="2">
        <f ca="1">A7199 * Example1_data!$A$2 +B7199 * Example1_data!$B$2 + Example1_data!$D$1 * RAND() + Example1_data!$F$2</f>
        <v>-2.1399999999999997</v>
      </c>
      <c r="D7199" s="2">
        <f ca="1">A7199 * Example1_data!$A$3 +B7199 * Example1_data!$B$3 + Example1_data!$D$1 * RAND()  + Example1_data!$F$3</f>
        <v>9.7680000000000007</v>
      </c>
    </row>
    <row r="7200" spans="1:4" x14ac:dyDescent="0.25">
      <c r="A7200">
        <v>0.9</v>
      </c>
      <c r="B7200">
        <v>0.77</v>
      </c>
      <c r="C7200" s="2">
        <f ca="1">A7200 * Example1_data!$A$2 +B7200 * Example1_data!$B$2 + Example1_data!$D$1 * RAND() + Example1_data!$F$2</f>
        <v>1.19</v>
      </c>
      <c r="D7200" s="2">
        <f ca="1">A7200 * Example1_data!$A$3 +B7200 * Example1_data!$B$3 + Example1_data!$D$1 * RAND()  + Example1_data!$F$3</f>
        <v>11.14</v>
      </c>
    </row>
    <row r="7201" spans="1:4" x14ac:dyDescent="0.25">
      <c r="A7201">
        <v>0.54</v>
      </c>
      <c r="B7201">
        <v>0.98</v>
      </c>
      <c r="C7201" s="2">
        <f ca="1">A7201 * Example1_data!$A$2 +B7201 * Example1_data!$B$2 + Example1_data!$D$1 * RAND() + Example1_data!$F$2</f>
        <v>-1.2399999999999998</v>
      </c>
      <c r="D7201" s="2">
        <f ca="1">A7201 * Example1_data!$A$3 +B7201 * Example1_data!$B$3 + Example1_data!$D$1 * RAND()  + Example1_data!$F$3</f>
        <v>12.028</v>
      </c>
    </row>
    <row r="7202" spans="1:4" x14ac:dyDescent="0.25">
      <c r="A7202">
        <v>0.68</v>
      </c>
      <c r="B7202">
        <v>0.16</v>
      </c>
      <c r="C7202" s="2">
        <f ca="1">A7202 * Example1_data!$A$2 +B7202 * Example1_data!$B$2 + Example1_data!$D$1 * RAND() + Example1_data!$F$2</f>
        <v>1.9200000000000004</v>
      </c>
      <c r="D7202" s="2">
        <f ca="1">A7202 * Example1_data!$A$3 +B7202 * Example1_data!$B$3 + Example1_data!$D$1 * RAND()  + Example1_data!$F$3</f>
        <v>5.7759999999999998</v>
      </c>
    </row>
    <row r="7203" spans="1:4" x14ac:dyDescent="0.25">
      <c r="A7203">
        <v>0.5</v>
      </c>
      <c r="B7203">
        <v>0.28999999999999998</v>
      </c>
      <c r="C7203" s="2">
        <f ca="1">A7203 * Example1_data!$A$2 +B7203 * Example1_data!$B$2 + Example1_data!$D$1 * RAND() + Example1_data!$F$2</f>
        <v>0.63000000000000012</v>
      </c>
      <c r="D7203" s="2">
        <f ca="1">A7203 * Example1_data!$A$3 +B7203 * Example1_data!$B$3 + Example1_data!$D$1 * RAND()  + Example1_data!$F$3</f>
        <v>6.42</v>
      </c>
    </row>
    <row r="7204" spans="1:4" x14ac:dyDescent="0.25">
      <c r="A7204">
        <v>0.59</v>
      </c>
      <c r="B7204">
        <v>0.68</v>
      </c>
      <c r="C7204" s="2">
        <f ca="1">A7204 * Example1_data!$A$2 +B7204 * Example1_data!$B$2 + Example1_data!$D$1 * RAND() + Example1_data!$F$2</f>
        <v>-9.0000000000000302E-2</v>
      </c>
      <c r="D7204" s="2">
        <f ca="1">A7204 * Example1_data!$A$3 +B7204 * Example1_data!$B$3 + Example1_data!$D$1 * RAND()  + Example1_data!$F$3</f>
        <v>9.7379999999999995</v>
      </c>
    </row>
    <row r="7205" spans="1:4" x14ac:dyDescent="0.25">
      <c r="A7205">
        <v>0.67</v>
      </c>
      <c r="B7205">
        <v>0.96</v>
      </c>
      <c r="C7205" s="2">
        <f ca="1">A7205 * Example1_data!$A$2 +B7205 * Example1_data!$B$2 + Example1_data!$D$1 * RAND() + Example1_data!$F$2</f>
        <v>-0.5299999999999998</v>
      </c>
      <c r="D7205" s="2">
        <f ca="1">A7205 * Example1_data!$A$3 +B7205 * Example1_data!$B$3 + Example1_data!$D$1 * RAND()  + Example1_data!$F$3</f>
        <v>12.154</v>
      </c>
    </row>
    <row r="7206" spans="1:4" x14ac:dyDescent="0.25">
      <c r="A7206">
        <v>0.28000000000000003</v>
      </c>
      <c r="B7206">
        <v>0.96</v>
      </c>
      <c r="C7206" s="2">
        <f ca="1">A7206 * Example1_data!$A$2 +B7206 * Example1_data!$B$2 + Example1_data!$D$1 * RAND() + Example1_data!$F$2</f>
        <v>-2.4799999999999995</v>
      </c>
      <c r="D7206" s="2">
        <f ca="1">A7206 * Example1_data!$A$3 +B7206 * Example1_data!$B$3 + Example1_data!$D$1 * RAND()  + Example1_data!$F$3</f>
        <v>11.295999999999999</v>
      </c>
    </row>
    <row r="7207" spans="1:4" x14ac:dyDescent="0.25">
      <c r="A7207">
        <v>0.51</v>
      </c>
      <c r="B7207">
        <v>0.81</v>
      </c>
      <c r="C7207" s="2">
        <f ca="1">A7207 * Example1_data!$A$2 +B7207 * Example1_data!$B$2 + Example1_data!$D$1 * RAND() + Example1_data!$F$2</f>
        <v>-0.88000000000000034</v>
      </c>
      <c r="D7207" s="2">
        <f ca="1">A7207 * Example1_data!$A$3 +B7207 * Example1_data!$B$3 + Example1_data!$D$1 * RAND()  + Example1_data!$F$3</f>
        <v>10.602</v>
      </c>
    </row>
    <row r="7208" spans="1:4" x14ac:dyDescent="0.25">
      <c r="A7208">
        <v>0.28000000000000003</v>
      </c>
      <c r="B7208">
        <v>0.9</v>
      </c>
      <c r="C7208" s="2">
        <f ca="1">A7208 * Example1_data!$A$2 +B7208 * Example1_data!$B$2 + Example1_data!$D$1 * RAND() + Example1_data!$F$2</f>
        <v>-2.2999999999999998</v>
      </c>
      <c r="D7208" s="2">
        <f ca="1">A7208 * Example1_data!$A$3 +B7208 * Example1_data!$B$3 + Example1_data!$D$1 * RAND()  + Example1_data!$F$3</f>
        <v>10.816000000000001</v>
      </c>
    </row>
    <row r="7209" spans="1:4" x14ac:dyDescent="0.25">
      <c r="A7209">
        <v>0.91</v>
      </c>
      <c r="B7209">
        <v>0.08</v>
      </c>
      <c r="C7209" s="2">
        <f ca="1">A7209 * Example1_data!$A$2 +B7209 * Example1_data!$B$2 + Example1_data!$D$1 * RAND() + Example1_data!$F$2</f>
        <v>3.3099999999999996</v>
      </c>
      <c r="D7209" s="2">
        <f ca="1">A7209 * Example1_data!$A$3 +B7209 * Example1_data!$B$3 + Example1_data!$D$1 * RAND()  + Example1_data!$F$3</f>
        <v>5.6420000000000003</v>
      </c>
    </row>
    <row r="7210" spans="1:4" x14ac:dyDescent="0.25">
      <c r="A7210">
        <v>0.83</v>
      </c>
      <c r="B7210">
        <v>0.19</v>
      </c>
      <c r="C7210" s="2">
        <f ca="1">A7210 * Example1_data!$A$2 +B7210 * Example1_data!$B$2 + Example1_data!$D$1 * RAND() + Example1_data!$F$2</f>
        <v>2.5799999999999992</v>
      </c>
      <c r="D7210" s="2">
        <f ca="1">A7210 * Example1_data!$A$3 +B7210 * Example1_data!$B$3 + Example1_data!$D$1 * RAND()  + Example1_data!$F$3</f>
        <v>6.3460000000000001</v>
      </c>
    </row>
    <row r="7211" spans="1:4" x14ac:dyDescent="0.25">
      <c r="A7211">
        <v>0.51</v>
      </c>
      <c r="B7211">
        <v>0.45</v>
      </c>
      <c r="C7211" s="2">
        <f ca="1">A7211 * Example1_data!$A$2 +B7211 * Example1_data!$B$2 + Example1_data!$D$1 * RAND() + Example1_data!$F$2</f>
        <v>0.19999999999999973</v>
      </c>
      <c r="D7211" s="2">
        <f ca="1">A7211 * Example1_data!$A$3 +B7211 * Example1_data!$B$3 + Example1_data!$D$1 * RAND()  + Example1_data!$F$3</f>
        <v>7.7220000000000004</v>
      </c>
    </row>
    <row r="7212" spans="1:4" x14ac:dyDescent="0.25">
      <c r="A7212">
        <v>0.19</v>
      </c>
      <c r="B7212">
        <v>0.02</v>
      </c>
      <c r="C7212" s="2">
        <f ca="1">A7212 * Example1_data!$A$2 +B7212 * Example1_data!$B$2 + Example1_data!$D$1 * RAND() + Example1_data!$F$2</f>
        <v>-0.1100000000000001</v>
      </c>
      <c r="D7212" s="2">
        <f ca="1">A7212 * Example1_data!$A$3 +B7212 * Example1_data!$B$3 + Example1_data!$D$1 * RAND()  + Example1_data!$F$3</f>
        <v>3.5780000000000003</v>
      </c>
    </row>
    <row r="7213" spans="1:4" x14ac:dyDescent="0.25">
      <c r="A7213">
        <v>0.57999999999999996</v>
      </c>
      <c r="B7213">
        <v>0.27</v>
      </c>
      <c r="C7213" s="2">
        <f ca="1">A7213 * Example1_data!$A$2 +B7213 * Example1_data!$B$2 + Example1_data!$D$1 * RAND() + Example1_data!$F$2</f>
        <v>1.0899999999999999</v>
      </c>
      <c r="D7213" s="2">
        <f ca="1">A7213 * Example1_data!$A$3 +B7213 * Example1_data!$B$3 + Example1_data!$D$1 * RAND()  + Example1_data!$F$3</f>
        <v>6.4359999999999999</v>
      </c>
    </row>
    <row r="7214" spans="1:4" x14ac:dyDescent="0.25">
      <c r="A7214">
        <v>0.11</v>
      </c>
      <c r="B7214">
        <v>0.4</v>
      </c>
      <c r="C7214" s="2">
        <f ca="1">A7214 * Example1_data!$A$2 +B7214 * Example1_data!$B$2 + Example1_data!$D$1 * RAND() + Example1_data!$F$2</f>
        <v>-1.6500000000000001</v>
      </c>
      <c r="D7214" s="2">
        <f ca="1">A7214 * Example1_data!$A$3 +B7214 * Example1_data!$B$3 + Example1_data!$D$1 * RAND()  + Example1_data!$F$3</f>
        <v>6.4420000000000002</v>
      </c>
    </row>
    <row r="7215" spans="1:4" x14ac:dyDescent="0.25">
      <c r="A7215">
        <v>0.46</v>
      </c>
      <c r="B7215">
        <v>0.08</v>
      </c>
      <c r="C7215" s="2">
        <f ca="1">A7215 * Example1_data!$A$2 +B7215 * Example1_data!$B$2 + Example1_data!$D$1 * RAND() + Example1_data!$F$2</f>
        <v>1.0600000000000005</v>
      </c>
      <c r="D7215" s="2">
        <f ca="1">A7215 * Example1_data!$A$3 +B7215 * Example1_data!$B$3 + Example1_data!$D$1 * RAND()  + Example1_data!$F$3</f>
        <v>4.6520000000000001</v>
      </c>
    </row>
    <row r="7216" spans="1:4" x14ac:dyDescent="0.25">
      <c r="A7216">
        <v>0.81</v>
      </c>
      <c r="B7216">
        <v>0.02</v>
      </c>
      <c r="C7216" s="2">
        <f ca="1">A7216 * Example1_data!$A$2 +B7216 * Example1_data!$B$2 + Example1_data!$D$1 * RAND() + Example1_data!$F$2</f>
        <v>2.9900000000000007</v>
      </c>
      <c r="D7216" s="2">
        <f ca="1">A7216 * Example1_data!$A$3 +B7216 * Example1_data!$B$3 + Example1_data!$D$1 * RAND()  + Example1_data!$F$3</f>
        <v>4.9420000000000002</v>
      </c>
    </row>
    <row r="7217" spans="1:4" x14ac:dyDescent="0.25">
      <c r="A7217">
        <v>0.44</v>
      </c>
      <c r="B7217">
        <v>0.69</v>
      </c>
      <c r="C7217" s="2">
        <f ca="1">A7217 * Example1_data!$A$2 +B7217 * Example1_data!$B$2 + Example1_data!$D$1 * RAND() + Example1_data!$F$2</f>
        <v>-0.86999999999999966</v>
      </c>
      <c r="D7217" s="2">
        <f ca="1">A7217 * Example1_data!$A$3 +B7217 * Example1_data!$B$3 + Example1_data!$D$1 * RAND()  + Example1_data!$F$3</f>
        <v>9.4879999999999995</v>
      </c>
    </row>
    <row r="7218" spans="1:4" x14ac:dyDescent="0.25">
      <c r="A7218">
        <v>0.68</v>
      </c>
      <c r="B7218">
        <v>0.97</v>
      </c>
      <c r="C7218" s="2">
        <f ca="1">A7218 * Example1_data!$A$2 +B7218 * Example1_data!$B$2 + Example1_data!$D$1 * RAND() + Example1_data!$F$2</f>
        <v>-0.50999999999999979</v>
      </c>
      <c r="D7218" s="2">
        <f ca="1">A7218 * Example1_data!$A$3 +B7218 * Example1_data!$B$3 + Example1_data!$D$1 * RAND()  + Example1_data!$F$3</f>
        <v>12.256</v>
      </c>
    </row>
    <row r="7219" spans="1:4" x14ac:dyDescent="0.25">
      <c r="A7219">
        <v>0.23</v>
      </c>
      <c r="B7219">
        <v>0.36</v>
      </c>
      <c r="C7219" s="2">
        <f ca="1">A7219 * Example1_data!$A$2 +B7219 * Example1_data!$B$2 + Example1_data!$D$1 * RAND() + Example1_data!$F$2</f>
        <v>-0.92999999999999994</v>
      </c>
      <c r="D7219" s="2">
        <f ca="1">A7219 * Example1_data!$A$3 +B7219 * Example1_data!$B$3 + Example1_data!$D$1 * RAND()  + Example1_data!$F$3</f>
        <v>6.3860000000000001</v>
      </c>
    </row>
    <row r="7220" spans="1:4" x14ac:dyDescent="0.25">
      <c r="A7220">
        <v>0.28999999999999998</v>
      </c>
      <c r="B7220">
        <v>0.53</v>
      </c>
      <c r="C7220" s="2">
        <f ca="1">A7220 * Example1_data!$A$2 +B7220 * Example1_data!$B$2 + Example1_data!$D$1 * RAND() + Example1_data!$F$2</f>
        <v>-1.1400000000000001</v>
      </c>
      <c r="D7220" s="2">
        <f ca="1">A7220 * Example1_data!$A$3 +B7220 * Example1_data!$B$3 + Example1_data!$D$1 * RAND()  + Example1_data!$F$3</f>
        <v>7.8780000000000001</v>
      </c>
    </row>
    <row r="7221" spans="1:4" x14ac:dyDescent="0.25">
      <c r="A7221">
        <v>0.11</v>
      </c>
      <c r="B7221">
        <v>0.75</v>
      </c>
      <c r="C7221" s="2">
        <f ca="1">A7221 * Example1_data!$A$2 +B7221 * Example1_data!$B$2 + Example1_data!$D$1 * RAND() + Example1_data!$F$2</f>
        <v>-2.7</v>
      </c>
      <c r="D7221" s="2">
        <f ca="1">A7221 * Example1_data!$A$3 +B7221 * Example1_data!$B$3 + Example1_data!$D$1 * RAND()  + Example1_data!$F$3</f>
        <v>9.2420000000000009</v>
      </c>
    </row>
    <row r="7222" spans="1:4" x14ac:dyDescent="0.25">
      <c r="A7222">
        <v>0.02</v>
      </c>
      <c r="B7222">
        <v>0.88</v>
      </c>
      <c r="C7222" s="2">
        <f ca="1">A7222 * Example1_data!$A$2 +B7222 * Example1_data!$B$2 + Example1_data!$D$1 * RAND() + Example1_data!$F$2</f>
        <v>-3.54</v>
      </c>
      <c r="D7222" s="2">
        <f ca="1">A7222 * Example1_data!$A$3 +B7222 * Example1_data!$B$3 + Example1_data!$D$1 * RAND()  + Example1_data!$F$3</f>
        <v>10.084</v>
      </c>
    </row>
    <row r="7223" spans="1:4" x14ac:dyDescent="0.25">
      <c r="A7223">
        <v>0.65</v>
      </c>
      <c r="B7223">
        <v>0.37</v>
      </c>
      <c r="C7223" s="2">
        <f ca="1">A7223 * Example1_data!$A$2 +B7223 * Example1_data!$B$2 + Example1_data!$D$1 * RAND() + Example1_data!$F$2</f>
        <v>1.1400000000000001</v>
      </c>
      <c r="D7223" s="2">
        <f ca="1">A7223 * Example1_data!$A$3 +B7223 * Example1_data!$B$3 + Example1_data!$D$1 * RAND()  + Example1_data!$F$3</f>
        <v>7.3900000000000006</v>
      </c>
    </row>
    <row r="7224" spans="1:4" x14ac:dyDescent="0.25">
      <c r="A7224">
        <v>0.56999999999999995</v>
      </c>
      <c r="B7224">
        <v>0.11</v>
      </c>
      <c r="C7224" s="2">
        <f ca="1">A7224 * Example1_data!$A$2 +B7224 * Example1_data!$B$2 + Example1_data!$D$1 * RAND() + Example1_data!$F$2</f>
        <v>1.5199999999999996</v>
      </c>
      <c r="D7224" s="2">
        <f ca="1">A7224 * Example1_data!$A$3 +B7224 * Example1_data!$B$3 + Example1_data!$D$1 * RAND()  + Example1_data!$F$3</f>
        <v>5.1340000000000003</v>
      </c>
    </row>
    <row r="7225" spans="1:4" x14ac:dyDescent="0.25">
      <c r="A7225">
        <v>0.93</v>
      </c>
      <c r="B7225">
        <v>0.42</v>
      </c>
      <c r="C7225" s="2">
        <f ca="1">A7225 * Example1_data!$A$2 +B7225 * Example1_data!$B$2 + Example1_data!$D$1 * RAND() + Example1_data!$F$2</f>
        <v>2.3900000000000006</v>
      </c>
      <c r="D7225" s="2">
        <f ca="1">A7225 * Example1_data!$A$3 +B7225 * Example1_data!$B$3 + Example1_data!$D$1 * RAND()  + Example1_data!$F$3</f>
        <v>8.4060000000000006</v>
      </c>
    </row>
    <row r="7226" spans="1:4" x14ac:dyDescent="0.25">
      <c r="A7226">
        <v>0.48</v>
      </c>
      <c r="B7226">
        <v>0.77</v>
      </c>
      <c r="C7226" s="2">
        <f ca="1">A7226 * Example1_data!$A$2 +B7226 * Example1_data!$B$2 + Example1_data!$D$1 * RAND() + Example1_data!$F$2</f>
        <v>-0.91000000000000014</v>
      </c>
      <c r="D7226" s="2">
        <f ca="1">A7226 * Example1_data!$A$3 +B7226 * Example1_data!$B$3 + Example1_data!$D$1 * RAND()  + Example1_data!$F$3</f>
        <v>10.216000000000001</v>
      </c>
    </row>
    <row r="7227" spans="1:4" x14ac:dyDescent="0.25">
      <c r="A7227">
        <v>0.4</v>
      </c>
      <c r="B7227">
        <v>0.75</v>
      </c>
      <c r="C7227" s="2">
        <f ca="1">A7227 * Example1_data!$A$2 +B7227 * Example1_data!$B$2 + Example1_data!$D$1 * RAND() + Example1_data!$F$2</f>
        <v>-1.25</v>
      </c>
      <c r="D7227" s="2">
        <f ca="1">A7227 * Example1_data!$A$3 +B7227 * Example1_data!$B$3 + Example1_data!$D$1 * RAND()  + Example1_data!$F$3</f>
        <v>9.879999999999999</v>
      </c>
    </row>
    <row r="7228" spans="1:4" x14ac:dyDescent="0.25">
      <c r="A7228">
        <v>0.74</v>
      </c>
      <c r="B7228">
        <v>0.2</v>
      </c>
      <c r="C7228" s="2">
        <f ca="1">A7228 * Example1_data!$A$2 +B7228 * Example1_data!$B$2 + Example1_data!$D$1 * RAND() + Example1_data!$F$2</f>
        <v>2.1</v>
      </c>
      <c r="D7228" s="2">
        <f ca="1">A7228 * Example1_data!$A$3 +B7228 * Example1_data!$B$3 + Example1_data!$D$1 * RAND()  + Example1_data!$F$3</f>
        <v>6.2279999999999998</v>
      </c>
    </row>
    <row r="7229" spans="1:4" x14ac:dyDescent="0.25">
      <c r="A7229">
        <v>0.89</v>
      </c>
      <c r="B7229">
        <v>0.44</v>
      </c>
      <c r="C7229" s="2">
        <f ca="1">A7229 * Example1_data!$A$2 +B7229 * Example1_data!$B$2 + Example1_data!$D$1 * RAND() + Example1_data!$F$2</f>
        <v>2.13</v>
      </c>
      <c r="D7229" s="2">
        <f ca="1">A7229 * Example1_data!$A$3 +B7229 * Example1_data!$B$3 + Example1_data!$D$1 * RAND()  + Example1_data!$F$3</f>
        <v>8.4779999999999998</v>
      </c>
    </row>
    <row r="7230" spans="1:4" x14ac:dyDescent="0.25">
      <c r="A7230">
        <v>0.46</v>
      </c>
      <c r="B7230">
        <v>0.09</v>
      </c>
      <c r="C7230" s="2">
        <f ca="1">A7230 * Example1_data!$A$2 +B7230 * Example1_data!$B$2 + Example1_data!$D$1 * RAND() + Example1_data!$F$2</f>
        <v>1.0300000000000002</v>
      </c>
      <c r="D7230" s="2">
        <f ca="1">A7230 * Example1_data!$A$3 +B7230 * Example1_data!$B$3 + Example1_data!$D$1 * RAND()  + Example1_data!$F$3</f>
        <v>4.7320000000000002</v>
      </c>
    </row>
    <row r="7231" spans="1:4" x14ac:dyDescent="0.25">
      <c r="A7231">
        <v>0.37</v>
      </c>
      <c r="B7231">
        <v>0.85</v>
      </c>
      <c r="C7231" s="2">
        <f ca="1">A7231 * Example1_data!$A$2 +B7231 * Example1_data!$B$2 + Example1_data!$D$1 * RAND() + Example1_data!$F$2</f>
        <v>-1.6999999999999997</v>
      </c>
      <c r="D7231" s="2">
        <f ca="1">A7231 * Example1_data!$A$3 +B7231 * Example1_data!$B$3 + Example1_data!$D$1 * RAND()  + Example1_data!$F$3</f>
        <v>10.614000000000001</v>
      </c>
    </row>
    <row r="7232" spans="1:4" x14ac:dyDescent="0.25">
      <c r="A7232">
        <v>0.11</v>
      </c>
      <c r="B7232">
        <v>0.25</v>
      </c>
      <c r="C7232" s="2">
        <f ca="1">A7232 * Example1_data!$A$2 +B7232 * Example1_data!$B$2 + Example1_data!$D$1 * RAND() + Example1_data!$F$2</f>
        <v>-1.2</v>
      </c>
      <c r="D7232" s="2">
        <f ca="1">A7232 * Example1_data!$A$3 +B7232 * Example1_data!$B$3 + Example1_data!$D$1 * RAND()  + Example1_data!$F$3</f>
        <v>5.242</v>
      </c>
    </row>
    <row r="7233" spans="1:4" x14ac:dyDescent="0.25">
      <c r="A7233">
        <v>0.76</v>
      </c>
      <c r="B7233">
        <v>0.97</v>
      </c>
      <c r="C7233" s="2">
        <f ca="1">A7233 * Example1_data!$A$2 +B7233 * Example1_data!$B$2 + Example1_data!$D$1 * RAND() + Example1_data!$F$2</f>
        <v>-0.11000000000000032</v>
      </c>
      <c r="D7233" s="2">
        <f ca="1">A7233 * Example1_data!$A$3 +B7233 * Example1_data!$B$3 + Example1_data!$D$1 * RAND()  + Example1_data!$F$3</f>
        <v>12.432</v>
      </c>
    </row>
    <row r="7234" spans="1:4" x14ac:dyDescent="0.25">
      <c r="A7234">
        <v>0.7</v>
      </c>
      <c r="B7234">
        <v>0.39</v>
      </c>
      <c r="C7234" s="2">
        <f ca="1">A7234 * Example1_data!$A$2 +B7234 * Example1_data!$B$2 + Example1_data!$D$1 * RAND() + Example1_data!$F$2</f>
        <v>1.33</v>
      </c>
      <c r="D7234" s="2">
        <f ca="1">A7234 * Example1_data!$A$3 +B7234 * Example1_data!$B$3 + Example1_data!$D$1 * RAND()  + Example1_data!$F$3</f>
        <v>7.66</v>
      </c>
    </row>
    <row r="7235" spans="1:4" x14ac:dyDescent="0.25">
      <c r="A7235">
        <v>0.18</v>
      </c>
      <c r="B7235">
        <v>0.52</v>
      </c>
      <c r="C7235" s="2">
        <f ca="1">A7235 * Example1_data!$A$2 +B7235 * Example1_data!$B$2 + Example1_data!$D$1 * RAND() + Example1_data!$F$2</f>
        <v>-1.6600000000000001</v>
      </c>
      <c r="D7235" s="2">
        <f ca="1">A7235 * Example1_data!$A$3 +B7235 * Example1_data!$B$3 + Example1_data!$D$1 * RAND()  + Example1_data!$F$3</f>
        <v>7.556</v>
      </c>
    </row>
    <row r="7236" spans="1:4" x14ac:dyDescent="0.25">
      <c r="A7236">
        <v>0.86</v>
      </c>
      <c r="B7236">
        <v>0.83</v>
      </c>
      <c r="C7236" s="2">
        <f ca="1">A7236 * Example1_data!$A$2 +B7236 * Example1_data!$B$2 + Example1_data!$D$1 * RAND() + Example1_data!$F$2</f>
        <v>0.81</v>
      </c>
      <c r="D7236" s="2">
        <f ca="1">A7236 * Example1_data!$A$3 +B7236 * Example1_data!$B$3 + Example1_data!$D$1 * RAND()  + Example1_data!$F$3</f>
        <v>11.532</v>
      </c>
    </row>
    <row r="7237" spans="1:4" x14ac:dyDescent="0.25">
      <c r="A7237">
        <v>0.92</v>
      </c>
      <c r="B7237">
        <v>0.6</v>
      </c>
      <c r="C7237" s="2">
        <f ca="1">A7237 * Example1_data!$A$2 +B7237 * Example1_data!$B$2 + Example1_data!$D$1 * RAND() + Example1_data!$F$2</f>
        <v>1.8000000000000007</v>
      </c>
      <c r="D7237" s="2">
        <f ca="1">A7237 * Example1_data!$A$3 +B7237 * Example1_data!$B$3 + Example1_data!$D$1 * RAND()  + Example1_data!$F$3</f>
        <v>9.8239999999999998</v>
      </c>
    </row>
    <row r="7238" spans="1:4" x14ac:dyDescent="0.25">
      <c r="A7238">
        <v>0.9</v>
      </c>
      <c r="B7238">
        <v>0.48</v>
      </c>
      <c r="C7238" s="2">
        <f ca="1">A7238 * Example1_data!$A$2 +B7238 * Example1_data!$B$2 + Example1_data!$D$1 * RAND() + Example1_data!$F$2</f>
        <v>2.06</v>
      </c>
      <c r="D7238" s="2">
        <f ca="1">A7238 * Example1_data!$A$3 +B7238 * Example1_data!$B$3 + Example1_data!$D$1 * RAND()  + Example1_data!$F$3</f>
        <v>8.82</v>
      </c>
    </row>
    <row r="7239" spans="1:4" x14ac:dyDescent="0.25">
      <c r="A7239">
        <v>0.65</v>
      </c>
      <c r="B7239">
        <v>0.34</v>
      </c>
      <c r="C7239" s="2">
        <f ca="1">A7239 * Example1_data!$A$2 +B7239 * Example1_data!$B$2 + Example1_data!$D$1 * RAND() + Example1_data!$F$2</f>
        <v>1.23</v>
      </c>
      <c r="D7239" s="2">
        <f ca="1">A7239 * Example1_data!$A$3 +B7239 * Example1_data!$B$3 + Example1_data!$D$1 * RAND()  + Example1_data!$F$3</f>
        <v>7.15</v>
      </c>
    </row>
    <row r="7240" spans="1:4" x14ac:dyDescent="0.25">
      <c r="A7240">
        <v>0.14000000000000001</v>
      </c>
      <c r="B7240">
        <v>7.0000000000000007E-2</v>
      </c>
      <c r="C7240" s="2">
        <f ca="1">A7240 * Example1_data!$A$2 +B7240 * Example1_data!$B$2 + Example1_data!$D$1 * RAND() + Example1_data!$F$2</f>
        <v>-0.51</v>
      </c>
      <c r="D7240" s="2">
        <f ca="1">A7240 * Example1_data!$A$3 +B7240 * Example1_data!$B$3 + Example1_data!$D$1 * RAND()  + Example1_data!$F$3</f>
        <v>3.8680000000000003</v>
      </c>
    </row>
    <row r="7241" spans="1:4" x14ac:dyDescent="0.25">
      <c r="A7241">
        <v>0.72</v>
      </c>
      <c r="B7241">
        <v>0.38</v>
      </c>
      <c r="C7241" s="2">
        <f ca="1">A7241 * Example1_data!$A$2 +B7241 * Example1_data!$B$2 + Example1_data!$D$1 * RAND() + Example1_data!$F$2</f>
        <v>1.4599999999999995</v>
      </c>
      <c r="D7241" s="2">
        <f ca="1">A7241 * Example1_data!$A$3 +B7241 * Example1_data!$B$3 + Example1_data!$D$1 * RAND()  + Example1_data!$F$3</f>
        <v>7.6240000000000006</v>
      </c>
    </row>
    <row r="7242" spans="1:4" x14ac:dyDescent="0.25">
      <c r="A7242">
        <v>0.92</v>
      </c>
      <c r="B7242">
        <v>0.27</v>
      </c>
      <c r="C7242" s="2">
        <f ca="1">A7242 * Example1_data!$A$2 +B7242 * Example1_data!$B$2 + Example1_data!$D$1 * RAND() + Example1_data!$F$2</f>
        <v>2.7900000000000005</v>
      </c>
      <c r="D7242" s="2">
        <f ca="1">A7242 * Example1_data!$A$3 +B7242 * Example1_data!$B$3 + Example1_data!$D$1 * RAND()  + Example1_data!$F$3</f>
        <v>7.1840000000000011</v>
      </c>
    </row>
    <row r="7243" spans="1:4" x14ac:dyDescent="0.25">
      <c r="A7243">
        <v>0.45</v>
      </c>
      <c r="B7243">
        <v>0.93</v>
      </c>
      <c r="C7243" s="2">
        <f ca="1">A7243 * Example1_data!$A$2 +B7243 * Example1_data!$B$2 + Example1_data!$D$1 * RAND() + Example1_data!$F$2</f>
        <v>-1.54</v>
      </c>
      <c r="D7243" s="2">
        <f ca="1">A7243 * Example1_data!$A$3 +B7243 * Example1_data!$B$3 + Example1_data!$D$1 * RAND()  + Example1_data!$F$3</f>
        <v>11.43</v>
      </c>
    </row>
    <row r="7244" spans="1:4" x14ac:dyDescent="0.25">
      <c r="A7244">
        <v>0.12</v>
      </c>
      <c r="B7244">
        <v>0.4</v>
      </c>
      <c r="C7244" s="2">
        <f ca="1">A7244 * Example1_data!$A$2 +B7244 * Example1_data!$B$2 + Example1_data!$D$1 * RAND() + Example1_data!$F$2</f>
        <v>-1.6</v>
      </c>
      <c r="D7244" s="2">
        <f ca="1">A7244 * Example1_data!$A$3 +B7244 * Example1_data!$B$3 + Example1_data!$D$1 * RAND()  + Example1_data!$F$3</f>
        <v>6.4640000000000004</v>
      </c>
    </row>
    <row r="7245" spans="1:4" x14ac:dyDescent="0.25">
      <c r="A7245">
        <v>0.45</v>
      </c>
      <c r="B7245">
        <v>0.28000000000000003</v>
      </c>
      <c r="C7245" s="2">
        <f ca="1">A7245 * Example1_data!$A$2 +B7245 * Example1_data!$B$2 + Example1_data!$D$1 * RAND() + Example1_data!$F$2</f>
        <v>0.40999999999999992</v>
      </c>
      <c r="D7245" s="2">
        <f ca="1">A7245 * Example1_data!$A$3 +B7245 * Example1_data!$B$3 + Example1_data!$D$1 * RAND()  + Example1_data!$F$3</f>
        <v>6.23</v>
      </c>
    </row>
    <row r="7246" spans="1:4" x14ac:dyDescent="0.25">
      <c r="A7246">
        <v>0.43</v>
      </c>
      <c r="B7246">
        <v>0.22</v>
      </c>
      <c r="C7246" s="2">
        <f ca="1">A7246 * Example1_data!$A$2 +B7246 * Example1_data!$B$2 + Example1_data!$D$1 * RAND() + Example1_data!$F$2</f>
        <v>0.48999999999999977</v>
      </c>
      <c r="D7246" s="2">
        <f ca="1">A7246 * Example1_data!$A$3 +B7246 * Example1_data!$B$3 + Example1_data!$D$1 * RAND()  + Example1_data!$F$3</f>
        <v>5.7059999999999995</v>
      </c>
    </row>
    <row r="7247" spans="1:4" x14ac:dyDescent="0.25">
      <c r="A7247">
        <v>0.28000000000000003</v>
      </c>
      <c r="B7247">
        <v>0.56000000000000005</v>
      </c>
      <c r="C7247" s="2">
        <f ca="1">A7247 * Example1_data!$A$2 +B7247 * Example1_data!$B$2 + Example1_data!$D$1 * RAND() + Example1_data!$F$2</f>
        <v>-1.28</v>
      </c>
      <c r="D7247" s="2">
        <f ca="1">A7247 * Example1_data!$A$3 +B7247 * Example1_data!$B$3 + Example1_data!$D$1 * RAND()  + Example1_data!$F$3</f>
        <v>8.0960000000000001</v>
      </c>
    </row>
    <row r="7248" spans="1:4" x14ac:dyDescent="0.25">
      <c r="A7248">
        <v>0.37</v>
      </c>
      <c r="B7248">
        <v>0.45</v>
      </c>
      <c r="C7248" s="2">
        <f ca="1">A7248 * Example1_data!$A$2 +B7248 * Example1_data!$B$2 + Example1_data!$D$1 * RAND() + Example1_data!$F$2</f>
        <v>-0.5</v>
      </c>
      <c r="D7248" s="2">
        <f ca="1">A7248 * Example1_data!$A$3 +B7248 * Example1_data!$B$3 + Example1_data!$D$1 * RAND()  + Example1_data!$F$3</f>
        <v>7.4139999999999997</v>
      </c>
    </row>
    <row r="7249" spans="1:4" x14ac:dyDescent="0.25">
      <c r="A7249">
        <v>0.35</v>
      </c>
      <c r="B7249">
        <v>0.08</v>
      </c>
      <c r="C7249" s="2">
        <f ca="1">A7249 * Example1_data!$A$2 +B7249 * Example1_data!$B$2 + Example1_data!$D$1 * RAND() + Example1_data!$F$2</f>
        <v>0.51</v>
      </c>
      <c r="D7249" s="2">
        <f ca="1">A7249 * Example1_data!$A$3 +B7249 * Example1_data!$B$3 + Example1_data!$D$1 * RAND()  + Example1_data!$F$3</f>
        <v>4.41</v>
      </c>
    </row>
    <row r="7250" spans="1:4" x14ac:dyDescent="0.25">
      <c r="A7250">
        <v>0.01</v>
      </c>
      <c r="B7250">
        <v>0.71</v>
      </c>
      <c r="C7250" s="2">
        <f ca="1">A7250 * Example1_data!$A$2 +B7250 * Example1_data!$B$2 + Example1_data!$D$1 * RAND() + Example1_data!$F$2</f>
        <v>-3.08</v>
      </c>
      <c r="D7250" s="2">
        <f ca="1">A7250 * Example1_data!$A$3 +B7250 * Example1_data!$B$3 + Example1_data!$D$1 * RAND()  + Example1_data!$F$3</f>
        <v>8.702</v>
      </c>
    </row>
    <row r="7251" spans="1:4" x14ac:dyDescent="0.25">
      <c r="A7251">
        <v>0.89</v>
      </c>
      <c r="B7251">
        <v>0.51</v>
      </c>
      <c r="C7251" s="2">
        <f ca="1">A7251 * Example1_data!$A$2 +B7251 * Example1_data!$B$2 + Example1_data!$D$1 * RAND() + Example1_data!$F$2</f>
        <v>1.92</v>
      </c>
      <c r="D7251" s="2">
        <f ca="1">A7251 * Example1_data!$A$3 +B7251 * Example1_data!$B$3 + Example1_data!$D$1 * RAND()  + Example1_data!$F$3</f>
        <v>9.0380000000000003</v>
      </c>
    </row>
    <row r="7252" spans="1:4" x14ac:dyDescent="0.25">
      <c r="A7252">
        <v>0.25</v>
      </c>
      <c r="B7252">
        <v>0.6</v>
      </c>
      <c r="C7252" s="2">
        <f ca="1">A7252 * Example1_data!$A$2 +B7252 * Example1_data!$B$2 + Example1_data!$D$1 * RAND() + Example1_data!$F$2</f>
        <v>-1.5499999999999998</v>
      </c>
      <c r="D7252" s="2">
        <f ca="1">A7252 * Example1_data!$A$3 +B7252 * Example1_data!$B$3 + Example1_data!$D$1 * RAND()  + Example1_data!$F$3</f>
        <v>8.35</v>
      </c>
    </row>
    <row r="7253" spans="1:4" x14ac:dyDescent="0.25">
      <c r="A7253">
        <v>0.71</v>
      </c>
      <c r="B7253">
        <v>0.81</v>
      </c>
      <c r="C7253" s="2">
        <f ca="1">A7253 * Example1_data!$A$2 +B7253 * Example1_data!$B$2 + Example1_data!$D$1 * RAND() + Example1_data!$F$2</f>
        <v>0.11999999999999966</v>
      </c>
      <c r="D7253" s="2">
        <f ca="1">A7253 * Example1_data!$A$3 +B7253 * Example1_data!$B$3 + Example1_data!$D$1 * RAND()  + Example1_data!$F$3</f>
        <v>11.042</v>
      </c>
    </row>
    <row r="7254" spans="1:4" x14ac:dyDescent="0.25">
      <c r="A7254">
        <v>0.82</v>
      </c>
      <c r="B7254">
        <v>0.65</v>
      </c>
      <c r="C7254" s="2">
        <f ca="1">A7254 * Example1_data!$A$2 +B7254 * Example1_data!$B$2 + Example1_data!$D$1 * RAND() + Example1_data!$F$2</f>
        <v>1.1499999999999995</v>
      </c>
      <c r="D7254" s="2">
        <f ca="1">A7254 * Example1_data!$A$3 +B7254 * Example1_data!$B$3 + Example1_data!$D$1 * RAND()  + Example1_data!$F$3</f>
        <v>10.004000000000001</v>
      </c>
    </row>
    <row r="7255" spans="1:4" x14ac:dyDescent="0.25">
      <c r="A7255">
        <v>0.12</v>
      </c>
      <c r="B7255">
        <v>0.33</v>
      </c>
      <c r="C7255" s="2">
        <f ca="1">A7255 * Example1_data!$A$2 +B7255 * Example1_data!$B$2 + Example1_data!$D$1 * RAND() + Example1_data!$F$2</f>
        <v>-1.3900000000000001</v>
      </c>
      <c r="D7255" s="2">
        <f ca="1">A7255 * Example1_data!$A$3 +B7255 * Example1_data!$B$3 + Example1_data!$D$1 * RAND()  + Example1_data!$F$3</f>
        <v>5.9039999999999999</v>
      </c>
    </row>
    <row r="7256" spans="1:4" x14ac:dyDescent="0.25">
      <c r="A7256">
        <v>0.98</v>
      </c>
      <c r="B7256">
        <v>0.28999999999999998</v>
      </c>
      <c r="C7256" s="2">
        <f ca="1">A7256 * Example1_data!$A$2 +B7256 * Example1_data!$B$2 + Example1_data!$D$1 * RAND() + Example1_data!$F$2</f>
        <v>3.0300000000000002</v>
      </c>
      <c r="D7256" s="2">
        <f ca="1">A7256 * Example1_data!$A$3 +B7256 * Example1_data!$B$3 + Example1_data!$D$1 * RAND()  + Example1_data!$F$3</f>
        <v>7.476</v>
      </c>
    </row>
    <row r="7257" spans="1:4" x14ac:dyDescent="0.25">
      <c r="A7257">
        <v>0.37</v>
      </c>
      <c r="B7257">
        <v>0.28000000000000003</v>
      </c>
      <c r="C7257" s="2">
        <f ca="1">A7257 * Example1_data!$A$2 +B7257 * Example1_data!$B$2 + Example1_data!$D$1 * RAND() + Example1_data!$F$2</f>
        <v>1.0000000000000009E-2</v>
      </c>
      <c r="D7257" s="2">
        <f ca="1">A7257 * Example1_data!$A$3 +B7257 * Example1_data!$B$3 + Example1_data!$D$1 * RAND()  + Example1_data!$F$3</f>
        <v>6.0540000000000003</v>
      </c>
    </row>
    <row r="7258" spans="1:4" x14ac:dyDescent="0.25">
      <c r="A7258">
        <v>0.44</v>
      </c>
      <c r="B7258">
        <v>0.97</v>
      </c>
      <c r="C7258" s="2">
        <f ca="1">A7258 * Example1_data!$A$2 +B7258 * Example1_data!$B$2 + Example1_data!$D$1 * RAND() + Example1_data!$F$2</f>
        <v>-1.71</v>
      </c>
      <c r="D7258" s="2">
        <f ca="1">A7258 * Example1_data!$A$3 +B7258 * Example1_data!$B$3 + Example1_data!$D$1 * RAND()  + Example1_data!$F$3</f>
        <v>11.728</v>
      </c>
    </row>
    <row r="7259" spans="1:4" x14ac:dyDescent="0.25">
      <c r="A7259">
        <v>0.02</v>
      </c>
      <c r="B7259">
        <v>0.96</v>
      </c>
      <c r="C7259" s="2">
        <f ca="1">A7259 * Example1_data!$A$2 +B7259 * Example1_data!$B$2 + Example1_data!$D$1 * RAND() + Example1_data!$F$2</f>
        <v>-3.78</v>
      </c>
      <c r="D7259" s="2">
        <f ca="1">A7259 * Example1_data!$A$3 +B7259 * Example1_data!$B$3 + Example1_data!$D$1 * RAND()  + Example1_data!$F$3</f>
        <v>10.724</v>
      </c>
    </row>
    <row r="7260" spans="1:4" x14ac:dyDescent="0.25">
      <c r="A7260">
        <v>0.91</v>
      </c>
      <c r="B7260">
        <v>0.38</v>
      </c>
      <c r="C7260" s="2">
        <f ca="1">A7260 * Example1_data!$A$2 +B7260 * Example1_data!$B$2 + Example1_data!$D$1 * RAND() + Example1_data!$F$2</f>
        <v>2.4099999999999997</v>
      </c>
      <c r="D7260" s="2">
        <f ca="1">A7260 * Example1_data!$A$3 +B7260 * Example1_data!$B$3 + Example1_data!$D$1 * RAND()  + Example1_data!$F$3</f>
        <v>8.0419999999999998</v>
      </c>
    </row>
    <row r="7261" spans="1:4" x14ac:dyDescent="0.25">
      <c r="A7261">
        <v>0.45</v>
      </c>
      <c r="B7261">
        <v>0.76</v>
      </c>
      <c r="C7261" s="2">
        <f ca="1">A7261 * Example1_data!$A$2 +B7261 * Example1_data!$B$2 + Example1_data!$D$1 * RAND() + Example1_data!$F$2</f>
        <v>-1.0300000000000002</v>
      </c>
      <c r="D7261" s="2">
        <f ca="1">A7261 * Example1_data!$A$3 +B7261 * Example1_data!$B$3 + Example1_data!$D$1 * RAND()  + Example1_data!$F$3</f>
        <v>10.07</v>
      </c>
    </row>
    <row r="7262" spans="1:4" x14ac:dyDescent="0.25">
      <c r="A7262">
        <v>0.74</v>
      </c>
      <c r="B7262">
        <v>0.35</v>
      </c>
      <c r="C7262" s="2">
        <f ca="1">A7262 * Example1_data!$A$2 +B7262 * Example1_data!$B$2 + Example1_data!$D$1 * RAND() + Example1_data!$F$2</f>
        <v>1.6500000000000004</v>
      </c>
      <c r="D7262" s="2">
        <f ca="1">A7262 * Example1_data!$A$3 +B7262 * Example1_data!$B$3 + Example1_data!$D$1 * RAND()  + Example1_data!$F$3</f>
        <v>7.4279999999999999</v>
      </c>
    </row>
    <row r="7263" spans="1:4" x14ac:dyDescent="0.25">
      <c r="A7263">
        <v>0.02</v>
      </c>
      <c r="B7263">
        <v>0.02</v>
      </c>
      <c r="C7263" s="2">
        <f ca="1">A7263 * Example1_data!$A$2 +B7263 * Example1_data!$B$2 + Example1_data!$D$1 * RAND() + Example1_data!$F$2</f>
        <v>-0.96</v>
      </c>
      <c r="D7263" s="2">
        <f ca="1">A7263 * Example1_data!$A$3 +B7263 * Example1_data!$B$3 + Example1_data!$D$1 * RAND()  + Example1_data!$F$3</f>
        <v>3.2040000000000002</v>
      </c>
    </row>
    <row r="7264" spans="1:4" x14ac:dyDescent="0.25">
      <c r="A7264">
        <v>0.37</v>
      </c>
      <c r="B7264">
        <v>0.92</v>
      </c>
      <c r="C7264" s="2">
        <f ca="1">A7264 * Example1_data!$A$2 +B7264 * Example1_data!$B$2 + Example1_data!$D$1 * RAND() + Example1_data!$F$2</f>
        <v>-1.9100000000000001</v>
      </c>
      <c r="D7264" s="2">
        <f ca="1">A7264 * Example1_data!$A$3 +B7264 * Example1_data!$B$3 + Example1_data!$D$1 * RAND()  + Example1_data!$F$3</f>
        <v>11.173999999999999</v>
      </c>
    </row>
    <row r="7265" spans="1:4" x14ac:dyDescent="0.25">
      <c r="A7265">
        <v>0.84</v>
      </c>
      <c r="B7265">
        <v>0.23</v>
      </c>
      <c r="C7265" s="2">
        <f ca="1">A7265 * Example1_data!$A$2 +B7265 * Example1_data!$B$2 + Example1_data!$D$1 * RAND() + Example1_data!$F$2</f>
        <v>2.5100000000000002</v>
      </c>
      <c r="D7265" s="2">
        <f ca="1">A7265 * Example1_data!$A$3 +B7265 * Example1_data!$B$3 + Example1_data!$D$1 * RAND()  + Example1_data!$F$3</f>
        <v>6.6880000000000006</v>
      </c>
    </row>
    <row r="7266" spans="1:4" x14ac:dyDescent="0.25">
      <c r="A7266">
        <v>0.9</v>
      </c>
      <c r="B7266">
        <v>0.47</v>
      </c>
      <c r="C7266" s="2">
        <f ca="1">A7266 * Example1_data!$A$2 +B7266 * Example1_data!$B$2 + Example1_data!$D$1 * RAND() + Example1_data!$F$2</f>
        <v>2.09</v>
      </c>
      <c r="D7266" s="2">
        <f ca="1">A7266 * Example1_data!$A$3 +B7266 * Example1_data!$B$3 + Example1_data!$D$1 * RAND()  + Example1_data!$F$3</f>
        <v>8.74</v>
      </c>
    </row>
    <row r="7267" spans="1:4" x14ac:dyDescent="0.25">
      <c r="A7267">
        <v>0.71</v>
      </c>
      <c r="B7267">
        <v>0.13</v>
      </c>
      <c r="C7267" s="2">
        <f ca="1">A7267 * Example1_data!$A$2 +B7267 * Example1_data!$B$2 + Example1_data!$D$1 * RAND() + Example1_data!$F$2</f>
        <v>2.1599999999999997</v>
      </c>
      <c r="D7267" s="2">
        <f ca="1">A7267 * Example1_data!$A$3 +B7267 * Example1_data!$B$3 + Example1_data!$D$1 * RAND()  + Example1_data!$F$3</f>
        <v>5.6020000000000003</v>
      </c>
    </row>
    <row r="7268" spans="1:4" x14ac:dyDescent="0.25">
      <c r="A7268">
        <v>0.94</v>
      </c>
      <c r="B7268">
        <v>0.7</v>
      </c>
      <c r="C7268" s="2">
        <f ca="1">A7268 * Example1_data!$A$2 +B7268 * Example1_data!$B$2 + Example1_data!$D$1 * RAND() + Example1_data!$F$2</f>
        <v>1.5999999999999996</v>
      </c>
      <c r="D7268" s="2">
        <f ca="1">A7268 * Example1_data!$A$3 +B7268 * Example1_data!$B$3 + Example1_data!$D$1 * RAND()  + Example1_data!$F$3</f>
        <v>10.667999999999999</v>
      </c>
    </row>
    <row r="7269" spans="1:4" x14ac:dyDescent="0.25">
      <c r="A7269">
        <v>0.03</v>
      </c>
      <c r="B7269">
        <v>0.64</v>
      </c>
      <c r="C7269" s="2">
        <f ca="1">A7269 * Example1_data!$A$2 +B7269 * Example1_data!$B$2 + Example1_data!$D$1 * RAND() + Example1_data!$F$2</f>
        <v>-2.77</v>
      </c>
      <c r="D7269" s="2">
        <f ca="1">A7269 * Example1_data!$A$3 +B7269 * Example1_data!$B$3 + Example1_data!$D$1 * RAND()  + Example1_data!$F$3</f>
        <v>8.1859999999999999</v>
      </c>
    </row>
    <row r="7270" spans="1:4" x14ac:dyDescent="0.25">
      <c r="A7270">
        <v>0.98</v>
      </c>
      <c r="B7270">
        <v>0.7</v>
      </c>
      <c r="C7270" s="2">
        <f ca="1">A7270 * Example1_data!$A$2 +B7270 * Example1_data!$B$2 + Example1_data!$D$1 * RAND() + Example1_data!$F$2</f>
        <v>1.8000000000000007</v>
      </c>
      <c r="D7270" s="2">
        <f ca="1">A7270 * Example1_data!$A$3 +B7270 * Example1_data!$B$3 + Example1_data!$D$1 * RAND()  + Example1_data!$F$3</f>
        <v>10.756</v>
      </c>
    </row>
    <row r="7271" spans="1:4" x14ac:dyDescent="0.25">
      <c r="A7271">
        <v>0.35</v>
      </c>
      <c r="B7271">
        <v>0.5</v>
      </c>
      <c r="C7271" s="2">
        <f ca="1">A7271 * Example1_data!$A$2 +B7271 * Example1_data!$B$2 + Example1_data!$D$1 * RAND() + Example1_data!$F$2</f>
        <v>-0.75</v>
      </c>
      <c r="D7271" s="2">
        <f ca="1">A7271 * Example1_data!$A$3 +B7271 * Example1_data!$B$3 + Example1_data!$D$1 * RAND()  + Example1_data!$F$3</f>
        <v>7.77</v>
      </c>
    </row>
    <row r="7272" spans="1:4" x14ac:dyDescent="0.25">
      <c r="A7272">
        <v>0.96</v>
      </c>
      <c r="B7272">
        <v>0.18</v>
      </c>
      <c r="C7272" s="2">
        <f ca="1">A7272 * Example1_data!$A$2 +B7272 * Example1_data!$B$2 + Example1_data!$D$1 * RAND() + Example1_data!$F$2</f>
        <v>3.26</v>
      </c>
      <c r="D7272" s="2">
        <f ca="1">A7272 * Example1_data!$A$3 +B7272 * Example1_data!$B$3 + Example1_data!$D$1 * RAND()  + Example1_data!$F$3</f>
        <v>6.5519999999999996</v>
      </c>
    </row>
    <row r="7273" spans="1:4" x14ac:dyDescent="0.25">
      <c r="A7273">
        <v>0.28999999999999998</v>
      </c>
      <c r="B7273">
        <v>0.1</v>
      </c>
      <c r="C7273" s="2">
        <f ca="1">A7273 * Example1_data!$A$2 +B7273 * Example1_data!$B$2 + Example1_data!$D$1 * RAND() + Example1_data!$F$2</f>
        <v>0.14999999999999991</v>
      </c>
      <c r="D7273" s="2">
        <f ca="1">A7273 * Example1_data!$A$3 +B7273 * Example1_data!$B$3 + Example1_data!$D$1 * RAND()  + Example1_data!$F$3</f>
        <v>4.4380000000000006</v>
      </c>
    </row>
    <row r="7274" spans="1:4" x14ac:dyDescent="0.25">
      <c r="A7274">
        <v>0.47</v>
      </c>
      <c r="B7274">
        <v>0.04</v>
      </c>
      <c r="C7274" s="2">
        <f ca="1">A7274 * Example1_data!$A$2 +B7274 * Example1_data!$B$2 + Example1_data!$D$1 * RAND() + Example1_data!$F$2</f>
        <v>1.2299999999999995</v>
      </c>
      <c r="D7274" s="2">
        <f ca="1">A7274 * Example1_data!$A$3 +B7274 * Example1_data!$B$3 + Example1_data!$D$1 * RAND()  + Example1_data!$F$3</f>
        <v>4.3540000000000001</v>
      </c>
    </row>
    <row r="7275" spans="1:4" x14ac:dyDescent="0.25">
      <c r="A7275">
        <v>0.87</v>
      </c>
      <c r="B7275">
        <v>0.14000000000000001</v>
      </c>
      <c r="C7275" s="2">
        <f ca="1">A7275 * Example1_data!$A$2 +B7275 * Example1_data!$B$2 + Example1_data!$D$1 * RAND() + Example1_data!$F$2</f>
        <v>2.9299999999999997</v>
      </c>
      <c r="D7275" s="2">
        <f ca="1">A7275 * Example1_data!$A$3 +B7275 * Example1_data!$B$3 + Example1_data!$D$1 * RAND()  + Example1_data!$F$3</f>
        <v>6.0340000000000007</v>
      </c>
    </row>
    <row r="7276" spans="1:4" x14ac:dyDescent="0.25">
      <c r="A7276">
        <v>0.93</v>
      </c>
      <c r="B7276">
        <v>0.59</v>
      </c>
      <c r="C7276" s="2">
        <f ca="1">A7276 * Example1_data!$A$2 +B7276 * Example1_data!$B$2 + Example1_data!$D$1 * RAND() + Example1_data!$F$2</f>
        <v>1.8800000000000003</v>
      </c>
      <c r="D7276" s="2">
        <f ca="1">A7276 * Example1_data!$A$3 +B7276 * Example1_data!$B$3 + Example1_data!$D$1 * RAND()  + Example1_data!$F$3</f>
        <v>9.766</v>
      </c>
    </row>
    <row r="7277" spans="1:4" x14ac:dyDescent="0.25">
      <c r="A7277">
        <v>0.87</v>
      </c>
      <c r="B7277">
        <v>0.75</v>
      </c>
      <c r="C7277" s="2">
        <f ca="1">A7277 * Example1_data!$A$2 +B7277 * Example1_data!$B$2 + Example1_data!$D$1 * RAND() + Example1_data!$F$2</f>
        <v>1.0999999999999996</v>
      </c>
      <c r="D7277" s="2">
        <f ca="1">A7277 * Example1_data!$A$3 +B7277 * Example1_data!$B$3 + Example1_data!$D$1 * RAND()  + Example1_data!$F$3</f>
        <v>10.914</v>
      </c>
    </row>
    <row r="7278" spans="1:4" x14ac:dyDescent="0.25">
      <c r="A7278">
        <v>0.02</v>
      </c>
      <c r="B7278">
        <v>0.76</v>
      </c>
      <c r="C7278" s="2">
        <f ca="1">A7278 * Example1_data!$A$2 +B7278 * Example1_data!$B$2 + Example1_data!$D$1 * RAND() + Example1_data!$F$2</f>
        <v>-3.18</v>
      </c>
      <c r="D7278" s="2">
        <f ca="1">A7278 * Example1_data!$A$3 +B7278 * Example1_data!$B$3 + Example1_data!$D$1 * RAND()  + Example1_data!$F$3</f>
        <v>9.1239999999999988</v>
      </c>
    </row>
    <row r="7279" spans="1:4" x14ac:dyDescent="0.25">
      <c r="A7279">
        <v>0.64</v>
      </c>
      <c r="B7279">
        <v>0.94</v>
      </c>
      <c r="C7279" s="2">
        <f ca="1">A7279 * Example1_data!$A$2 +B7279 * Example1_data!$B$2 + Example1_data!$D$1 * RAND() + Example1_data!$F$2</f>
        <v>-0.61999999999999966</v>
      </c>
      <c r="D7279" s="2">
        <f ca="1">A7279 * Example1_data!$A$3 +B7279 * Example1_data!$B$3 + Example1_data!$D$1 * RAND()  + Example1_data!$F$3</f>
        <v>11.927999999999999</v>
      </c>
    </row>
    <row r="7280" spans="1:4" x14ac:dyDescent="0.25">
      <c r="A7280">
        <v>0.17</v>
      </c>
      <c r="B7280">
        <v>0.54</v>
      </c>
      <c r="C7280" s="2">
        <f ca="1">A7280 * Example1_data!$A$2 +B7280 * Example1_data!$B$2 + Example1_data!$D$1 * RAND() + Example1_data!$F$2</f>
        <v>-1.77</v>
      </c>
      <c r="D7280" s="2">
        <f ca="1">A7280 * Example1_data!$A$3 +B7280 * Example1_data!$B$3 + Example1_data!$D$1 * RAND()  + Example1_data!$F$3</f>
        <v>7.694</v>
      </c>
    </row>
    <row r="7281" spans="1:4" x14ac:dyDescent="0.25">
      <c r="A7281">
        <v>0.79</v>
      </c>
      <c r="B7281">
        <v>0.57999999999999996</v>
      </c>
      <c r="C7281" s="2">
        <f ca="1">A7281 * Example1_data!$A$2 +B7281 * Example1_data!$B$2 + Example1_data!$D$1 * RAND() + Example1_data!$F$2</f>
        <v>1.2100000000000004</v>
      </c>
      <c r="D7281" s="2">
        <f ca="1">A7281 * Example1_data!$A$3 +B7281 * Example1_data!$B$3 + Example1_data!$D$1 * RAND()  + Example1_data!$F$3</f>
        <v>9.3780000000000001</v>
      </c>
    </row>
    <row r="7282" spans="1:4" x14ac:dyDescent="0.25">
      <c r="A7282">
        <v>0.22</v>
      </c>
      <c r="B7282">
        <v>0.37</v>
      </c>
      <c r="C7282" s="2">
        <f ca="1">A7282 * Example1_data!$A$2 +B7282 * Example1_data!$B$2 + Example1_data!$D$1 * RAND() + Example1_data!$F$2</f>
        <v>-1.0099999999999998</v>
      </c>
      <c r="D7282" s="2">
        <f ca="1">A7282 * Example1_data!$A$3 +B7282 * Example1_data!$B$3 + Example1_data!$D$1 * RAND()  + Example1_data!$F$3</f>
        <v>6.444</v>
      </c>
    </row>
    <row r="7283" spans="1:4" x14ac:dyDescent="0.25">
      <c r="A7283">
        <v>0.98</v>
      </c>
      <c r="B7283">
        <v>0.35</v>
      </c>
      <c r="C7283" s="2">
        <f ca="1">A7283 * Example1_data!$A$2 +B7283 * Example1_data!$B$2 + Example1_data!$D$1 * RAND() + Example1_data!$F$2</f>
        <v>2.8500000000000005</v>
      </c>
      <c r="D7283" s="2">
        <f ca="1">A7283 * Example1_data!$A$3 +B7283 * Example1_data!$B$3 + Example1_data!$D$1 * RAND()  + Example1_data!$F$3</f>
        <v>7.9559999999999995</v>
      </c>
    </row>
    <row r="7284" spans="1:4" x14ac:dyDescent="0.25">
      <c r="A7284">
        <v>0.81</v>
      </c>
      <c r="B7284">
        <v>0.01</v>
      </c>
      <c r="C7284" s="2">
        <f ca="1">A7284 * Example1_data!$A$2 +B7284 * Example1_data!$B$2 + Example1_data!$D$1 * RAND() + Example1_data!$F$2</f>
        <v>3.0200000000000005</v>
      </c>
      <c r="D7284" s="2">
        <f ca="1">A7284 * Example1_data!$A$3 +B7284 * Example1_data!$B$3 + Example1_data!$D$1 * RAND()  + Example1_data!$F$3</f>
        <v>4.8620000000000001</v>
      </c>
    </row>
    <row r="7285" spans="1:4" x14ac:dyDescent="0.25">
      <c r="A7285">
        <v>0.76</v>
      </c>
      <c r="B7285">
        <v>0.52</v>
      </c>
      <c r="C7285" s="2">
        <f ca="1">A7285 * Example1_data!$A$2 +B7285 * Example1_data!$B$2 + Example1_data!$D$1 * RAND() + Example1_data!$F$2</f>
        <v>1.2399999999999998</v>
      </c>
      <c r="D7285" s="2">
        <f ca="1">A7285 * Example1_data!$A$3 +B7285 * Example1_data!$B$3 + Example1_data!$D$1 * RAND()  + Example1_data!$F$3</f>
        <v>8.8320000000000007</v>
      </c>
    </row>
    <row r="7286" spans="1:4" x14ac:dyDescent="0.25">
      <c r="A7286">
        <v>0.43</v>
      </c>
      <c r="B7286">
        <v>0.03</v>
      </c>
      <c r="C7286" s="2">
        <f ca="1">A7286 * Example1_data!$A$2 +B7286 * Example1_data!$B$2 + Example1_data!$D$1 * RAND() + Example1_data!$F$2</f>
        <v>1.06</v>
      </c>
      <c r="D7286" s="2">
        <f ca="1">A7286 * Example1_data!$A$3 +B7286 * Example1_data!$B$3 + Example1_data!$D$1 * RAND()  + Example1_data!$F$3</f>
        <v>4.1859999999999999</v>
      </c>
    </row>
    <row r="7287" spans="1:4" x14ac:dyDescent="0.25">
      <c r="A7287">
        <v>7.0000000000000007E-2</v>
      </c>
      <c r="B7287">
        <v>0.1</v>
      </c>
      <c r="C7287" s="2">
        <f ca="1">A7287 * Example1_data!$A$2 +B7287 * Example1_data!$B$2 + Example1_data!$D$1 * RAND() + Example1_data!$F$2</f>
        <v>-0.95</v>
      </c>
      <c r="D7287" s="2">
        <f ca="1">A7287 * Example1_data!$A$3 +B7287 * Example1_data!$B$3 + Example1_data!$D$1 * RAND()  + Example1_data!$F$3</f>
        <v>3.9540000000000002</v>
      </c>
    </row>
    <row r="7288" spans="1:4" x14ac:dyDescent="0.25">
      <c r="A7288">
        <v>0.11</v>
      </c>
      <c r="B7288">
        <v>0.13</v>
      </c>
      <c r="C7288" s="2">
        <f ca="1">A7288 * Example1_data!$A$2 +B7288 * Example1_data!$B$2 + Example1_data!$D$1 * RAND() + Example1_data!$F$2</f>
        <v>-0.84</v>
      </c>
      <c r="D7288" s="2">
        <f ca="1">A7288 * Example1_data!$A$3 +B7288 * Example1_data!$B$3 + Example1_data!$D$1 * RAND()  + Example1_data!$F$3</f>
        <v>4.282</v>
      </c>
    </row>
    <row r="7289" spans="1:4" x14ac:dyDescent="0.25">
      <c r="A7289">
        <v>0.63</v>
      </c>
      <c r="B7289">
        <v>0.2</v>
      </c>
      <c r="C7289" s="2">
        <f ca="1">A7289 * Example1_data!$A$2 +B7289 * Example1_data!$B$2 + Example1_data!$D$1 * RAND() + Example1_data!$F$2</f>
        <v>1.5499999999999998</v>
      </c>
      <c r="D7289" s="2">
        <f ca="1">A7289 * Example1_data!$A$3 +B7289 * Example1_data!$B$3 + Example1_data!$D$1 * RAND()  + Example1_data!$F$3</f>
        <v>5.9860000000000007</v>
      </c>
    </row>
    <row r="7290" spans="1:4" x14ac:dyDescent="0.25">
      <c r="A7290">
        <v>0.57999999999999996</v>
      </c>
      <c r="B7290">
        <v>0.54</v>
      </c>
      <c r="C7290" s="2">
        <f ca="1">A7290 * Example1_data!$A$2 +B7290 * Example1_data!$B$2 + Example1_data!$D$1 * RAND() + Example1_data!$F$2</f>
        <v>0.2799999999999998</v>
      </c>
      <c r="D7290" s="2">
        <f ca="1">A7290 * Example1_data!$A$3 +B7290 * Example1_data!$B$3 + Example1_data!$D$1 * RAND()  + Example1_data!$F$3</f>
        <v>8.5960000000000001</v>
      </c>
    </row>
    <row r="7291" spans="1:4" x14ac:dyDescent="0.25">
      <c r="A7291">
        <v>0.36</v>
      </c>
      <c r="B7291">
        <v>0.24</v>
      </c>
      <c r="C7291" s="2">
        <f ca="1">A7291 * Example1_data!$A$2 +B7291 * Example1_data!$B$2 + Example1_data!$D$1 * RAND() + Example1_data!$F$2</f>
        <v>7.9999999999999849E-2</v>
      </c>
      <c r="D7291" s="2">
        <f ca="1">A7291 * Example1_data!$A$3 +B7291 * Example1_data!$B$3 + Example1_data!$D$1 * RAND()  + Example1_data!$F$3</f>
        <v>5.7119999999999997</v>
      </c>
    </row>
    <row r="7292" spans="1:4" x14ac:dyDescent="0.25">
      <c r="A7292">
        <v>0.47</v>
      </c>
      <c r="B7292">
        <v>0.33</v>
      </c>
      <c r="C7292" s="2">
        <f ca="1">A7292 * Example1_data!$A$2 +B7292 * Example1_data!$B$2 + Example1_data!$D$1 * RAND() + Example1_data!$F$2</f>
        <v>0.35999999999999965</v>
      </c>
      <c r="D7292" s="2">
        <f ca="1">A7292 * Example1_data!$A$3 +B7292 * Example1_data!$B$3 + Example1_data!$D$1 * RAND()  + Example1_data!$F$3</f>
        <v>6.6740000000000004</v>
      </c>
    </row>
    <row r="7293" spans="1:4" x14ac:dyDescent="0.25">
      <c r="A7293">
        <v>0.51</v>
      </c>
      <c r="B7293">
        <v>0.55000000000000004</v>
      </c>
      <c r="C7293" s="2">
        <f ca="1">A7293 * Example1_data!$A$2 +B7293 * Example1_data!$B$2 + Example1_data!$D$1 * RAND() + Example1_data!$F$2</f>
        <v>-0.10000000000000031</v>
      </c>
      <c r="D7293" s="2">
        <f ca="1">A7293 * Example1_data!$A$3 +B7293 * Example1_data!$B$3 + Example1_data!$D$1 * RAND()  + Example1_data!$F$3</f>
        <v>8.5220000000000002</v>
      </c>
    </row>
    <row r="7294" spans="1:4" x14ac:dyDescent="0.25">
      <c r="A7294">
        <v>0.87</v>
      </c>
      <c r="B7294">
        <v>0.32</v>
      </c>
      <c r="C7294" s="2">
        <f ca="1">A7294 * Example1_data!$A$2 +B7294 * Example1_data!$B$2 + Example1_data!$D$1 * RAND() + Example1_data!$F$2</f>
        <v>2.3899999999999997</v>
      </c>
      <c r="D7294" s="2">
        <f ca="1">A7294 * Example1_data!$A$3 +B7294 * Example1_data!$B$3 + Example1_data!$D$1 * RAND()  + Example1_data!$F$3</f>
        <v>7.4740000000000002</v>
      </c>
    </row>
    <row r="7295" spans="1:4" x14ac:dyDescent="0.25">
      <c r="A7295">
        <v>0.21</v>
      </c>
      <c r="B7295">
        <v>0.02</v>
      </c>
      <c r="C7295" s="2">
        <f ca="1">A7295 * Example1_data!$A$2 +B7295 * Example1_data!$B$2 + Example1_data!$D$1 * RAND() + Example1_data!$F$2</f>
        <v>-1.0000000000000009E-2</v>
      </c>
      <c r="D7295" s="2">
        <f ca="1">A7295 * Example1_data!$A$3 +B7295 * Example1_data!$B$3 + Example1_data!$D$1 * RAND()  + Example1_data!$F$3</f>
        <v>3.6219999999999999</v>
      </c>
    </row>
    <row r="7296" spans="1:4" x14ac:dyDescent="0.25">
      <c r="A7296">
        <v>0.6</v>
      </c>
      <c r="B7296">
        <v>0.34</v>
      </c>
      <c r="C7296" s="2">
        <f ca="1">A7296 * Example1_data!$A$2 +B7296 * Example1_data!$B$2 + Example1_data!$D$1 * RAND() + Example1_data!$F$2</f>
        <v>0.98</v>
      </c>
      <c r="D7296" s="2">
        <f ca="1">A7296 * Example1_data!$A$3 +B7296 * Example1_data!$B$3 + Example1_data!$D$1 * RAND()  + Example1_data!$F$3</f>
        <v>7.04</v>
      </c>
    </row>
    <row r="7297" spans="1:4" x14ac:dyDescent="0.25">
      <c r="A7297">
        <v>0.13</v>
      </c>
      <c r="B7297">
        <v>0.05</v>
      </c>
      <c r="C7297" s="2">
        <f ca="1">A7297 * Example1_data!$A$2 +B7297 * Example1_data!$B$2 + Example1_data!$D$1 * RAND() + Example1_data!$F$2</f>
        <v>-0.5</v>
      </c>
      <c r="D7297" s="2">
        <f ca="1">A7297 * Example1_data!$A$3 +B7297 * Example1_data!$B$3 + Example1_data!$D$1 * RAND()  + Example1_data!$F$3</f>
        <v>3.6859999999999999</v>
      </c>
    </row>
    <row r="7298" spans="1:4" x14ac:dyDescent="0.25">
      <c r="A7298">
        <v>0.21</v>
      </c>
      <c r="B7298">
        <v>0.59</v>
      </c>
      <c r="C7298" s="2">
        <f ca="1">A7298 * Example1_data!$A$2 +B7298 * Example1_data!$B$2 + Example1_data!$D$1 * RAND() + Example1_data!$F$2</f>
        <v>-1.72</v>
      </c>
      <c r="D7298" s="2">
        <f ca="1">A7298 * Example1_data!$A$3 +B7298 * Example1_data!$B$3 + Example1_data!$D$1 * RAND()  + Example1_data!$F$3</f>
        <v>8.1819999999999986</v>
      </c>
    </row>
    <row r="7299" spans="1:4" x14ac:dyDescent="0.25">
      <c r="A7299">
        <v>0.96</v>
      </c>
      <c r="B7299">
        <v>0.35</v>
      </c>
      <c r="C7299" s="2">
        <f ca="1">A7299 * Example1_data!$A$2 +B7299 * Example1_data!$B$2 + Example1_data!$D$1 * RAND() + Example1_data!$F$2</f>
        <v>2.75</v>
      </c>
      <c r="D7299" s="2">
        <f ca="1">A7299 * Example1_data!$A$3 +B7299 * Example1_data!$B$3 + Example1_data!$D$1 * RAND()  + Example1_data!$F$3</f>
        <v>7.9119999999999999</v>
      </c>
    </row>
    <row r="7300" spans="1:4" x14ac:dyDescent="0.25">
      <c r="A7300">
        <v>0.91</v>
      </c>
      <c r="B7300">
        <v>0.09</v>
      </c>
      <c r="C7300" s="2">
        <f ca="1">A7300 * Example1_data!$A$2 +B7300 * Example1_data!$B$2 + Example1_data!$D$1 * RAND() + Example1_data!$F$2</f>
        <v>3.2799999999999994</v>
      </c>
      <c r="D7300" s="2">
        <f ca="1">A7300 * Example1_data!$A$3 +B7300 * Example1_data!$B$3 + Example1_data!$D$1 * RAND()  + Example1_data!$F$3</f>
        <v>5.7220000000000004</v>
      </c>
    </row>
    <row r="7301" spans="1:4" x14ac:dyDescent="0.25">
      <c r="A7301">
        <v>0.15</v>
      </c>
      <c r="B7301">
        <v>0.93</v>
      </c>
      <c r="C7301" s="2">
        <f ca="1">A7301 * Example1_data!$A$2 +B7301 * Example1_data!$B$2 + Example1_data!$D$1 * RAND() + Example1_data!$F$2</f>
        <v>-3.04</v>
      </c>
      <c r="D7301" s="2">
        <f ca="1">A7301 * Example1_data!$A$3 +B7301 * Example1_data!$B$3 + Example1_data!$D$1 * RAND()  + Example1_data!$F$3</f>
        <v>10.77</v>
      </c>
    </row>
    <row r="7302" spans="1:4" x14ac:dyDescent="0.25">
      <c r="A7302">
        <v>0.44</v>
      </c>
      <c r="B7302">
        <v>0.34</v>
      </c>
      <c r="C7302" s="2">
        <f ca="1">A7302 * Example1_data!$A$2 +B7302 * Example1_data!$B$2 + Example1_data!$D$1 * RAND() + Example1_data!$F$2</f>
        <v>0.18000000000000016</v>
      </c>
      <c r="D7302" s="2">
        <f ca="1">A7302 * Example1_data!$A$3 +B7302 * Example1_data!$B$3 + Example1_data!$D$1 * RAND()  + Example1_data!$F$3</f>
        <v>6.6880000000000006</v>
      </c>
    </row>
    <row r="7303" spans="1:4" x14ac:dyDescent="0.25">
      <c r="A7303">
        <v>0.13</v>
      </c>
      <c r="B7303">
        <v>0.5</v>
      </c>
      <c r="C7303" s="2">
        <f ca="1">A7303 * Example1_data!$A$2 +B7303 * Example1_data!$B$2 + Example1_data!$D$1 * RAND() + Example1_data!$F$2</f>
        <v>-1.85</v>
      </c>
      <c r="D7303" s="2">
        <f ca="1">A7303 * Example1_data!$A$3 +B7303 * Example1_data!$B$3 + Example1_data!$D$1 * RAND()  + Example1_data!$F$3</f>
        <v>7.2859999999999996</v>
      </c>
    </row>
    <row r="7304" spans="1:4" x14ac:dyDescent="0.25">
      <c r="A7304">
        <v>0.46</v>
      </c>
      <c r="B7304">
        <v>0.16</v>
      </c>
      <c r="C7304" s="2">
        <f ca="1">A7304 * Example1_data!$A$2 +B7304 * Example1_data!$B$2 + Example1_data!$D$1 * RAND() + Example1_data!$F$2</f>
        <v>0.82000000000000028</v>
      </c>
      <c r="D7304" s="2">
        <f ca="1">A7304 * Example1_data!$A$3 +B7304 * Example1_data!$B$3 + Example1_data!$D$1 * RAND()  + Example1_data!$F$3</f>
        <v>5.2919999999999998</v>
      </c>
    </row>
    <row r="7305" spans="1:4" x14ac:dyDescent="0.25">
      <c r="A7305">
        <v>0.35</v>
      </c>
      <c r="B7305">
        <v>0.37</v>
      </c>
      <c r="C7305" s="2">
        <f ca="1">A7305 * Example1_data!$A$2 +B7305 * Example1_data!$B$2 + Example1_data!$D$1 * RAND() + Example1_data!$F$2</f>
        <v>-0.35999999999999988</v>
      </c>
      <c r="D7305" s="2">
        <f ca="1">A7305 * Example1_data!$A$3 +B7305 * Example1_data!$B$3 + Example1_data!$D$1 * RAND()  + Example1_data!$F$3</f>
        <v>6.73</v>
      </c>
    </row>
    <row r="7306" spans="1:4" x14ac:dyDescent="0.25">
      <c r="A7306">
        <v>0.03</v>
      </c>
      <c r="B7306">
        <v>0.13</v>
      </c>
      <c r="C7306" s="2">
        <f ca="1">A7306 * Example1_data!$A$2 +B7306 * Example1_data!$B$2 + Example1_data!$D$1 * RAND() + Example1_data!$F$2</f>
        <v>-1.24</v>
      </c>
      <c r="D7306" s="2">
        <f ca="1">A7306 * Example1_data!$A$3 +B7306 * Example1_data!$B$3 + Example1_data!$D$1 * RAND()  + Example1_data!$F$3</f>
        <v>4.1059999999999999</v>
      </c>
    </row>
    <row r="7307" spans="1:4" x14ac:dyDescent="0.25">
      <c r="A7307">
        <v>0.24</v>
      </c>
      <c r="B7307">
        <v>0.39</v>
      </c>
      <c r="C7307" s="2">
        <f ca="1">A7307 * Example1_data!$A$2 +B7307 * Example1_data!$B$2 + Example1_data!$D$1 * RAND() + Example1_data!$F$2</f>
        <v>-0.97</v>
      </c>
      <c r="D7307" s="2">
        <f ca="1">A7307 * Example1_data!$A$3 +B7307 * Example1_data!$B$3 + Example1_data!$D$1 * RAND()  + Example1_data!$F$3</f>
        <v>6.6479999999999997</v>
      </c>
    </row>
    <row r="7308" spans="1:4" x14ac:dyDescent="0.25">
      <c r="A7308">
        <v>0.91</v>
      </c>
      <c r="B7308">
        <v>0.16</v>
      </c>
      <c r="C7308" s="2">
        <f ca="1">A7308 * Example1_data!$A$2 +B7308 * Example1_data!$B$2 + Example1_data!$D$1 * RAND() + Example1_data!$F$2</f>
        <v>3.0700000000000003</v>
      </c>
      <c r="D7308" s="2">
        <f ca="1">A7308 * Example1_data!$A$3 +B7308 * Example1_data!$B$3 + Example1_data!$D$1 * RAND()  + Example1_data!$F$3</f>
        <v>6.282</v>
      </c>
    </row>
    <row r="7309" spans="1:4" x14ac:dyDescent="0.25">
      <c r="A7309">
        <v>0.99</v>
      </c>
      <c r="B7309">
        <v>0.1</v>
      </c>
      <c r="C7309" s="2">
        <f ca="1">A7309 * Example1_data!$A$2 +B7309 * Example1_data!$B$2 + Example1_data!$D$1 * RAND() + Example1_data!$F$2</f>
        <v>3.6500000000000004</v>
      </c>
      <c r="D7309" s="2">
        <f ca="1">A7309 * Example1_data!$A$3 +B7309 * Example1_data!$B$3 + Example1_data!$D$1 * RAND()  + Example1_data!$F$3</f>
        <v>5.9779999999999998</v>
      </c>
    </row>
    <row r="7310" spans="1:4" x14ac:dyDescent="0.25">
      <c r="A7310">
        <v>0.1</v>
      </c>
      <c r="B7310">
        <v>0.98</v>
      </c>
      <c r="C7310" s="2">
        <f ca="1">A7310 * Example1_data!$A$2 +B7310 * Example1_data!$B$2 + Example1_data!$D$1 * RAND() + Example1_data!$F$2</f>
        <v>-3.44</v>
      </c>
      <c r="D7310" s="2">
        <f ca="1">A7310 * Example1_data!$A$3 +B7310 * Example1_data!$B$3 + Example1_data!$D$1 * RAND()  + Example1_data!$F$3</f>
        <v>11.06</v>
      </c>
    </row>
    <row r="7311" spans="1:4" x14ac:dyDescent="0.25">
      <c r="A7311">
        <v>0.1</v>
      </c>
      <c r="B7311">
        <v>0.4</v>
      </c>
      <c r="C7311" s="2">
        <f ca="1">A7311 * Example1_data!$A$2 +B7311 * Example1_data!$B$2 + Example1_data!$D$1 * RAND() + Example1_data!$F$2</f>
        <v>-1.7000000000000002</v>
      </c>
      <c r="D7311" s="2">
        <f ca="1">A7311 * Example1_data!$A$3 +B7311 * Example1_data!$B$3 + Example1_data!$D$1 * RAND()  + Example1_data!$F$3</f>
        <v>6.42</v>
      </c>
    </row>
    <row r="7312" spans="1:4" x14ac:dyDescent="0.25">
      <c r="A7312">
        <v>0.68</v>
      </c>
      <c r="B7312">
        <v>0.09</v>
      </c>
      <c r="C7312" s="2">
        <f ca="1">A7312 * Example1_data!$A$2 +B7312 * Example1_data!$B$2 + Example1_data!$D$1 * RAND() + Example1_data!$F$2</f>
        <v>2.1300000000000003</v>
      </c>
      <c r="D7312" s="2">
        <f ca="1">A7312 * Example1_data!$A$3 +B7312 * Example1_data!$B$3 + Example1_data!$D$1 * RAND()  + Example1_data!$F$3</f>
        <v>5.2160000000000002</v>
      </c>
    </row>
    <row r="7313" spans="1:4" x14ac:dyDescent="0.25">
      <c r="A7313">
        <v>0.56000000000000005</v>
      </c>
      <c r="B7313">
        <v>0.38</v>
      </c>
      <c r="C7313" s="2">
        <f ca="1">A7313 * Example1_data!$A$2 +B7313 * Example1_data!$B$2 + Example1_data!$D$1 * RAND() + Example1_data!$F$2</f>
        <v>0.66000000000000014</v>
      </c>
      <c r="D7313" s="2">
        <f ca="1">A7313 * Example1_data!$A$3 +B7313 * Example1_data!$B$3 + Example1_data!$D$1 * RAND()  + Example1_data!$F$3</f>
        <v>7.2720000000000002</v>
      </c>
    </row>
    <row r="7314" spans="1:4" x14ac:dyDescent="0.25">
      <c r="A7314">
        <v>0.24</v>
      </c>
      <c r="B7314">
        <v>0.22</v>
      </c>
      <c r="C7314" s="2">
        <f ca="1">A7314 * Example1_data!$A$2 +B7314 * Example1_data!$B$2 + Example1_data!$D$1 * RAND() + Example1_data!$F$2</f>
        <v>-0.46000000000000008</v>
      </c>
      <c r="D7314" s="2">
        <f ca="1">A7314 * Example1_data!$A$3 +B7314 * Example1_data!$B$3 + Example1_data!$D$1 * RAND()  + Example1_data!$F$3</f>
        <v>5.2880000000000003</v>
      </c>
    </row>
    <row r="7315" spans="1:4" x14ac:dyDescent="0.25">
      <c r="A7315">
        <v>0.26</v>
      </c>
      <c r="B7315">
        <v>0.72</v>
      </c>
      <c r="C7315" s="2">
        <f ca="1">A7315 * Example1_data!$A$2 +B7315 * Example1_data!$B$2 + Example1_data!$D$1 * RAND() + Example1_data!$F$2</f>
        <v>-1.86</v>
      </c>
      <c r="D7315" s="2">
        <f ca="1">A7315 * Example1_data!$A$3 +B7315 * Example1_data!$B$3 + Example1_data!$D$1 * RAND()  + Example1_data!$F$3</f>
        <v>9.3320000000000007</v>
      </c>
    </row>
    <row r="7316" spans="1:4" x14ac:dyDescent="0.25">
      <c r="A7316">
        <v>0.82</v>
      </c>
      <c r="B7316">
        <v>0.11</v>
      </c>
      <c r="C7316" s="2">
        <f ca="1">A7316 * Example1_data!$A$2 +B7316 * Example1_data!$B$2 + Example1_data!$D$1 * RAND() + Example1_data!$F$2</f>
        <v>2.7699999999999996</v>
      </c>
      <c r="D7316" s="2">
        <f ca="1">A7316 * Example1_data!$A$3 +B7316 * Example1_data!$B$3 + Example1_data!$D$1 * RAND()  + Example1_data!$F$3</f>
        <v>5.6840000000000002</v>
      </c>
    </row>
    <row r="7317" spans="1:4" x14ac:dyDescent="0.25">
      <c r="A7317">
        <v>0.77</v>
      </c>
      <c r="B7317">
        <v>0.39</v>
      </c>
      <c r="C7317" s="2">
        <f ca="1">A7317 * Example1_data!$A$2 +B7317 * Example1_data!$B$2 + Example1_data!$D$1 * RAND() + Example1_data!$F$2</f>
        <v>1.6800000000000002</v>
      </c>
      <c r="D7317" s="2">
        <f ca="1">A7317 * Example1_data!$A$3 +B7317 * Example1_data!$B$3 + Example1_data!$D$1 * RAND()  + Example1_data!$F$3</f>
        <v>7.8140000000000001</v>
      </c>
    </row>
    <row r="7318" spans="1:4" x14ac:dyDescent="0.25">
      <c r="A7318">
        <v>0.73</v>
      </c>
      <c r="B7318">
        <v>0.92</v>
      </c>
      <c r="C7318" s="2">
        <f ca="1">A7318 * Example1_data!$A$2 +B7318 * Example1_data!$B$2 + Example1_data!$D$1 * RAND() + Example1_data!$F$2</f>
        <v>-0.11000000000000032</v>
      </c>
      <c r="D7318" s="2">
        <f ca="1">A7318 * Example1_data!$A$3 +B7318 * Example1_data!$B$3 + Example1_data!$D$1 * RAND()  + Example1_data!$F$3</f>
        <v>11.966000000000001</v>
      </c>
    </row>
    <row r="7319" spans="1:4" x14ac:dyDescent="0.25">
      <c r="A7319">
        <v>0.02</v>
      </c>
      <c r="B7319">
        <v>0.2</v>
      </c>
      <c r="C7319" s="2">
        <f ca="1">A7319 * Example1_data!$A$2 +B7319 * Example1_data!$B$2 + Example1_data!$D$1 * RAND() + Example1_data!$F$2</f>
        <v>-1.5</v>
      </c>
      <c r="D7319" s="2">
        <f ca="1">A7319 * Example1_data!$A$3 +B7319 * Example1_data!$B$3 + Example1_data!$D$1 * RAND()  + Example1_data!$F$3</f>
        <v>4.6440000000000001</v>
      </c>
    </row>
    <row r="7320" spans="1:4" x14ac:dyDescent="0.25">
      <c r="A7320">
        <v>0.59</v>
      </c>
      <c r="B7320">
        <v>0.24</v>
      </c>
      <c r="C7320" s="2">
        <f ca="1">A7320 * Example1_data!$A$2 +B7320 * Example1_data!$B$2 + Example1_data!$D$1 * RAND() + Example1_data!$F$2</f>
        <v>1.2299999999999995</v>
      </c>
      <c r="D7320" s="2">
        <f ca="1">A7320 * Example1_data!$A$3 +B7320 * Example1_data!$B$3 + Example1_data!$D$1 * RAND()  + Example1_data!$F$3</f>
        <v>6.218</v>
      </c>
    </row>
    <row r="7321" spans="1:4" x14ac:dyDescent="0.25">
      <c r="A7321">
        <v>0.54</v>
      </c>
      <c r="B7321">
        <v>0.83</v>
      </c>
      <c r="C7321" s="2">
        <f ca="1">A7321 * Example1_data!$A$2 +B7321 * Example1_data!$B$2 + Example1_data!$D$1 * RAND() + Example1_data!$F$2</f>
        <v>-0.78999999999999959</v>
      </c>
      <c r="D7321" s="2">
        <f ca="1">A7321 * Example1_data!$A$3 +B7321 * Example1_data!$B$3 + Example1_data!$D$1 * RAND()  + Example1_data!$F$3</f>
        <v>10.827999999999999</v>
      </c>
    </row>
    <row r="7322" spans="1:4" x14ac:dyDescent="0.25">
      <c r="A7322">
        <v>0.65</v>
      </c>
      <c r="B7322">
        <v>0.24</v>
      </c>
      <c r="C7322" s="2">
        <f ca="1">A7322 * Example1_data!$A$2 +B7322 * Example1_data!$B$2 + Example1_data!$D$1 * RAND() + Example1_data!$F$2</f>
        <v>1.5300000000000002</v>
      </c>
      <c r="D7322" s="2">
        <f ca="1">A7322 * Example1_data!$A$3 +B7322 * Example1_data!$B$3 + Example1_data!$D$1 * RAND()  + Example1_data!$F$3</f>
        <v>6.35</v>
      </c>
    </row>
    <row r="7323" spans="1:4" x14ac:dyDescent="0.25">
      <c r="A7323">
        <v>0.88</v>
      </c>
      <c r="B7323">
        <v>0.49</v>
      </c>
      <c r="C7323" s="2">
        <f ca="1">A7323 * Example1_data!$A$2 +B7323 * Example1_data!$B$2 + Example1_data!$D$1 * RAND() + Example1_data!$F$2</f>
        <v>1.9300000000000006</v>
      </c>
      <c r="D7323" s="2">
        <f ca="1">A7323 * Example1_data!$A$3 +B7323 * Example1_data!$B$3 + Example1_data!$D$1 * RAND()  + Example1_data!$F$3</f>
        <v>8.8559999999999999</v>
      </c>
    </row>
    <row r="7324" spans="1:4" x14ac:dyDescent="0.25">
      <c r="A7324">
        <v>0.2</v>
      </c>
      <c r="B7324">
        <v>0.62</v>
      </c>
      <c r="C7324" s="2">
        <f ca="1">A7324 * Example1_data!$A$2 +B7324 * Example1_data!$B$2 + Example1_data!$D$1 * RAND() + Example1_data!$F$2</f>
        <v>-1.8599999999999999</v>
      </c>
      <c r="D7324" s="2">
        <f ca="1">A7324 * Example1_data!$A$3 +B7324 * Example1_data!$B$3 + Example1_data!$D$1 * RAND()  + Example1_data!$F$3</f>
        <v>8.4</v>
      </c>
    </row>
    <row r="7325" spans="1:4" x14ac:dyDescent="0.25">
      <c r="A7325">
        <v>0.57999999999999996</v>
      </c>
      <c r="B7325">
        <v>0.87</v>
      </c>
      <c r="C7325" s="2">
        <f ca="1">A7325 * Example1_data!$A$2 +B7325 * Example1_data!$B$2 + Example1_data!$D$1 * RAND() + Example1_data!$F$2</f>
        <v>-0.71</v>
      </c>
      <c r="D7325" s="2">
        <f ca="1">A7325 * Example1_data!$A$3 +B7325 * Example1_data!$B$3 + Example1_data!$D$1 * RAND()  + Example1_data!$F$3</f>
        <v>11.236000000000001</v>
      </c>
    </row>
    <row r="7326" spans="1:4" x14ac:dyDescent="0.25">
      <c r="A7326">
        <v>0.76</v>
      </c>
      <c r="B7326">
        <v>0.33</v>
      </c>
      <c r="C7326" s="2">
        <f ca="1">A7326 * Example1_data!$A$2 +B7326 * Example1_data!$B$2 + Example1_data!$D$1 * RAND() + Example1_data!$F$2</f>
        <v>1.8099999999999996</v>
      </c>
      <c r="D7326" s="2">
        <f ca="1">A7326 * Example1_data!$A$3 +B7326 * Example1_data!$B$3 + Example1_data!$D$1 * RAND()  + Example1_data!$F$3</f>
        <v>7.3120000000000003</v>
      </c>
    </row>
    <row r="7327" spans="1:4" x14ac:dyDescent="0.25">
      <c r="A7327">
        <v>0.04</v>
      </c>
      <c r="B7327">
        <v>0.9</v>
      </c>
      <c r="C7327" s="2">
        <f ca="1">A7327 * Example1_data!$A$2 +B7327 * Example1_data!$B$2 + Example1_data!$D$1 * RAND() + Example1_data!$F$2</f>
        <v>-3.5</v>
      </c>
      <c r="D7327" s="2">
        <f ca="1">A7327 * Example1_data!$A$3 +B7327 * Example1_data!$B$3 + Example1_data!$D$1 * RAND()  + Example1_data!$F$3</f>
        <v>10.288</v>
      </c>
    </row>
    <row r="7328" spans="1:4" x14ac:dyDescent="0.25">
      <c r="A7328">
        <v>0.69</v>
      </c>
      <c r="B7328">
        <v>0.51</v>
      </c>
      <c r="C7328" s="2">
        <f ca="1">A7328 * Example1_data!$A$2 +B7328 * Example1_data!$B$2 + Example1_data!$D$1 * RAND() + Example1_data!$F$2</f>
        <v>0.91999999999999971</v>
      </c>
      <c r="D7328" s="2">
        <f ca="1">A7328 * Example1_data!$A$3 +B7328 * Example1_data!$B$3 + Example1_data!$D$1 * RAND()  + Example1_data!$F$3</f>
        <v>8.597999999999999</v>
      </c>
    </row>
    <row r="7329" spans="1:4" x14ac:dyDescent="0.25">
      <c r="A7329">
        <v>0.88</v>
      </c>
      <c r="B7329">
        <v>0.57999999999999996</v>
      </c>
      <c r="C7329" s="2">
        <f ca="1">A7329 * Example1_data!$A$2 +B7329 * Example1_data!$B$2 + Example1_data!$D$1 * RAND() + Example1_data!$F$2</f>
        <v>1.6600000000000006</v>
      </c>
      <c r="D7329" s="2">
        <f ca="1">A7329 * Example1_data!$A$3 +B7329 * Example1_data!$B$3 + Example1_data!$D$1 * RAND()  + Example1_data!$F$3</f>
        <v>9.5760000000000005</v>
      </c>
    </row>
    <row r="7330" spans="1:4" x14ac:dyDescent="0.25">
      <c r="A7330">
        <v>0.31</v>
      </c>
      <c r="B7330">
        <v>0.7</v>
      </c>
      <c r="C7330" s="2">
        <f ca="1">A7330 * Example1_data!$A$2 +B7330 * Example1_data!$B$2 + Example1_data!$D$1 * RAND() + Example1_data!$F$2</f>
        <v>-1.5499999999999996</v>
      </c>
      <c r="D7330" s="2">
        <f ca="1">A7330 * Example1_data!$A$3 +B7330 * Example1_data!$B$3 + Example1_data!$D$1 * RAND()  + Example1_data!$F$3</f>
        <v>9.282</v>
      </c>
    </row>
    <row r="7331" spans="1:4" x14ac:dyDescent="0.25">
      <c r="A7331">
        <v>0.97</v>
      </c>
      <c r="B7331">
        <v>7.0000000000000007E-2</v>
      </c>
      <c r="C7331" s="2">
        <f ca="1">A7331 * Example1_data!$A$2 +B7331 * Example1_data!$B$2 + Example1_data!$D$1 * RAND() + Example1_data!$F$2</f>
        <v>3.6399999999999997</v>
      </c>
      <c r="D7331" s="2">
        <f ca="1">A7331 * Example1_data!$A$3 +B7331 * Example1_data!$B$3 + Example1_data!$D$1 * RAND()  + Example1_data!$F$3</f>
        <v>5.694</v>
      </c>
    </row>
    <row r="7332" spans="1:4" x14ac:dyDescent="0.25">
      <c r="A7332">
        <v>0.54</v>
      </c>
      <c r="B7332">
        <v>0.23</v>
      </c>
      <c r="C7332" s="2">
        <f ca="1">A7332 * Example1_data!$A$2 +B7332 * Example1_data!$B$2 + Example1_data!$D$1 * RAND() + Example1_data!$F$2</f>
        <v>1.0100000000000002</v>
      </c>
      <c r="D7332" s="2">
        <f ca="1">A7332 * Example1_data!$A$3 +B7332 * Example1_data!$B$3 + Example1_data!$D$1 * RAND()  + Example1_data!$F$3</f>
        <v>6.0280000000000005</v>
      </c>
    </row>
    <row r="7333" spans="1:4" x14ac:dyDescent="0.25">
      <c r="A7333">
        <v>0.2</v>
      </c>
      <c r="B7333">
        <v>0.4</v>
      </c>
      <c r="C7333" s="2">
        <f ca="1">A7333 * Example1_data!$A$2 +B7333 * Example1_data!$B$2 + Example1_data!$D$1 * RAND() + Example1_data!$F$2</f>
        <v>-1.2000000000000002</v>
      </c>
      <c r="D7333" s="2">
        <f ca="1">A7333 * Example1_data!$A$3 +B7333 * Example1_data!$B$3 + Example1_data!$D$1 * RAND()  + Example1_data!$F$3</f>
        <v>6.6400000000000006</v>
      </c>
    </row>
    <row r="7334" spans="1:4" x14ac:dyDescent="0.25">
      <c r="A7334">
        <v>0.78</v>
      </c>
      <c r="B7334">
        <v>0.85</v>
      </c>
      <c r="C7334" s="2">
        <f ca="1">A7334 * Example1_data!$A$2 +B7334 * Example1_data!$B$2 + Example1_data!$D$1 * RAND() + Example1_data!$F$2</f>
        <v>0.35000000000000053</v>
      </c>
      <c r="D7334" s="2">
        <f ca="1">A7334 * Example1_data!$A$3 +B7334 * Example1_data!$B$3 + Example1_data!$D$1 * RAND()  + Example1_data!$F$3</f>
        <v>11.516</v>
      </c>
    </row>
    <row r="7335" spans="1:4" x14ac:dyDescent="0.25">
      <c r="A7335">
        <v>0.24</v>
      </c>
      <c r="B7335">
        <v>0.86</v>
      </c>
      <c r="C7335" s="2">
        <f ca="1">A7335 * Example1_data!$A$2 +B7335 * Example1_data!$B$2 + Example1_data!$D$1 * RAND() + Example1_data!$F$2</f>
        <v>-2.38</v>
      </c>
      <c r="D7335" s="2">
        <f ca="1">A7335 * Example1_data!$A$3 +B7335 * Example1_data!$B$3 + Example1_data!$D$1 * RAND()  + Example1_data!$F$3</f>
        <v>10.407999999999999</v>
      </c>
    </row>
    <row r="7336" spans="1:4" x14ac:dyDescent="0.25">
      <c r="A7336">
        <v>0.6</v>
      </c>
      <c r="B7336">
        <v>0.44</v>
      </c>
      <c r="C7336" s="2">
        <f ca="1">A7336 * Example1_data!$A$2 +B7336 * Example1_data!$B$2 + Example1_data!$D$1 * RAND() + Example1_data!$F$2</f>
        <v>0.67999999999999994</v>
      </c>
      <c r="D7336" s="2">
        <f ca="1">A7336 * Example1_data!$A$3 +B7336 * Example1_data!$B$3 + Example1_data!$D$1 * RAND()  + Example1_data!$F$3</f>
        <v>7.84</v>
      </c>
    </row>
    <row r="7337" spans="1:4" x14ac:dyDescent="0.25">
      <c r="A7337">
        <v>0.3</v>
      </c>
      <c r="B7337">
        <v>0.31</v>
      </c>
      <c r="C7337" s="2">
        <f ca="1">A7337 * Example1_data!$A$2 +B7337 * Example1_data!$B$2 + Example1_data!$D$1 * RAND() + Example1_data!$F$2</f>
        <v>-0.42999999999999994</v>
      </c>
      <c r="D7337" s="2">
        <f ca="1">A7337 * Example1_data!$A$3 +B7337 * Example1_data!$B$3 + Example1_data!$D$1 * RAND()  + Example1_data!$F$3</f>
        <v>6.1400000000000006</v>
      </c>
    </row>
    <row r="7338" spans="1:4" x14ac:dyDescent="0.25">
      <c r="A7338">
        <v>0.77</v>
      </c>
      <c r="B7338">
        <v>0.41</v>
      </c>
      <c r="C7338" s="2">
        <f ca="1">A7338 * Example1_data!$A$2 +B7338 * Example1_data!$B$2 + Example1_data!$D$1 * RAND() + Example1_data!$F$2</f>
        <v>1.62</v>
      </c>
      <c r="D7338" s="2">
        <f ca="1">A7338 * Example1_data!$A$3 +B7338 * Example1_data!$B$3 + Example1_data!$D$1 * RAND()  + Example1_data!$F$3</f>
        <v>7.9740000000000002</v>
      </c>
    </row>
    <row r="7339" spans="1:4" x14ac:dyDescent="0.25">
      <c r="A7339">
        <v>0.31</v>
      </c>
      <c r="B7339">
        <v>0.84</v>
      </c>
      <c r="C7339" s="2">
        <f ca="1">A7339 * Example1_data!$A$2 +B7339 * Example1_data!$B$2 + Example1_data!$D$1 * RAND() + Example1_data!$F$2</f>
        <v>-1.97</v>
      </c>
      <c r="D7339" s="2">
        <f ca="1">A7339 * Example1_data!$A$3 +B7339 * Example1_data!$B$3 + Example1_data!$D$1 * RAND()  + Example1_data!$F$3</f>
        <v>10.402000000000001</v>
      </c>
    </row>
    <row r="7340" spans="1:4" x14ac:dyDescent="0.25">
      <c r="A7340">
        <v>0.9</v>
      </c>
      <c r="B7340">
        <v>0.18</v>
      </c>
      <c r="C7340" s="2">
        <f ca="1">A7340 * Example1_data!$A$2 +B7340 * Example1_data!$B$2 + Example1_data!$D$1 * RAND() + Example1_data!$F$2</f>
        <v>2.96</v>
      </c>
      <c r="D7340" s="2">
        <f ca="1">A7340 * Example1_data!$A$3 +B7340 * Example1_data!$B$3 + Example1_data!$D$1 * RAND()  + Example1_data!$F$3</f>
        <v>6.42</v>
      </c>
    </row>
    <row r="7341" spans="1:4" x14ac:dyDescent="0.25">
      <c r="A7341">
        <v>0.26</v>
      </c>
      <c r="B7341">
        <v>0.75</v>
      </c>
      <c r="C7341" s="2">
        <f ca="1">A7341 * Example1_data!$A$2 +B7341 * Example1_data!$B$2 + Example1_data!$D$1 * RAND() + Example1_data!$F$2</f>
        <v>-1.95</v>
      </c>
      <c r="D7341" s="2">
        <f ca="1">A7341 * Example1_data!$A$3 +B7341 * Example1_data!$B$3 + Example1_data!$D$1 * RAND()  + Example1_data!$F$3</f>
        <v>9.5719999999999992</v>
      </c>
    </row>
    <row r="7342" spans="1:4" x14ac:dyDescent="0.25">
      <c r="A7342">
        <v>0.69</v>
      </c>
      <c r="B7342">
        <v>0.95</v>
      </c>
      <c r="C7342" s="2">
        <f ca="1">A7342 * Example1_data!$A$2 +B7342 * Example1_data!$B$2 + Example1_data!$D$1 * RAND() + Example1_data!$F$2</f>
        <v>-0.39999999999999991</v>
      </c>
      <c r="D7342" s="2">
        <f ca="1">A7342 * Example1_data!$A$3 +B7342 * Example1_data!$B$3 + Example1_data!$D$1 * RAND()  + Example1_data!$F$3</f>
        <v>12.118</v>
      </c>
    </row>
    <row r="7343" spans="1:4" x14ac:dyDescent="0.25">
      <c r="A7343">
        <v>0.28999999999999998</v>
      </c>
      <c r="B7343">
        <v>0.78</v>
      </c>
      <c r="C7343" s="2">
        <f ca="1">A7343 * Example1_data!$A$2 +B7343 * Example1_data!$B$2 + Example1_data!$D$1 * RAND() + Example1_data!$F$2</f>
        <v>-1.89</v>
      </c>
      <c r="D7343" s="2">
        <f ca="1">A7343 * Example1_data!$A$3 +B7343 * Example1_data!$B$3 + Example1_data!$D$1 * RAND()  + Example1_data!$F$3</f>
        <v>9.8780000000000001</v>
      </c>
    </row>
    <row r="7344" spans="1:4" x14ac:dyDescent="0.25">
      <c r="A7344">
        <v>0.99</v>
      </c>
      <c r="B7344">
        <v>0.21</v>
      </c>
      <c r="C7344" s="2">
        <f ca="1">A7344 * Example1_data!$A$2 +B7344 * Example1_data!$B$2 + Example1_data!$D$1 * RAND() + Example1_data!$F$2</f>
        <v>3.3200000000000003</v>
      </c>
      <c r="D7344" s="2">
        <f ca="1">A7344 * Example1_data!$A$3 +B7344 * Example1_data!$B$3 + Example1_data!$D$1 * RAND()  + Example1_data!$F$3</f>
        <v>6.8579999999999997</v>
      </c>
    </row>
    <row r="7345" spans="1:4" x14ac:dyDescent="0.25">
      <c r="A7345">
        <v>0.48</v>
      </c>
      <c r="B7345">
        <v>0.18</v>
      </c>
      <c r="C7345" s="2">
        <f ca="1">A7345 * Example1_data!$A$2 +B7345 * Example1_data!$B$2 + Example1_data!$D$1 * RAND() + Example1_data!$F$2</f>
        <v>0.85999999999999988</v>
      </c>
      <c r="D7345" s="2">
        <f ca="1">A7345 * Example1_data!$A$3 +B7345 * Example1_data!$B$3 + Example1_data!$D$1 * RAND()  + Example1_data!$F$3</f>
        <v>5.4960000000000004</v>
      </c>
    </row>
    <row r="7346" spans="1:4" x14ac:dyDescent="0.25">
      <c r="A7346">
        <v>0.69</v>
      </c>
      <c r="B7346">
        <v>0.66</v>
      </c>
      <c r="C7346" s="2">
        <f ca="1">A7346 * Example1_data!$A$2 +B7346 * Example1_data!$B$2 + Example1_data!$D$1 * RAND() + Example1_data!$F$2</f>
        <v>0.46999999999999975</v>
      </c>
      <c r="D7346" s="2">
        <f ca="1">A7346 * Example1_data!$A$3 +B7346 * Example1_data!$B$3 + Example1_data!$D$1 * RAND()  + Example1_data!$F$3</f>
        <v>9.798</v>
      </c>
    </row>
    <row r="7347" spans="1:4" x14ac:dyDescent="0.25">
      <c r="A7347">
        <v>0.93</v>
      </c>
      <c r="B7347">
        <v>0.91</v>
      </c>
      <c r="C7347" s="2">
        <f ca="1">A7347 * Example1_data!$A$2 +B7347 * Example1_data!$B$2 + Example1_data!$D$1 * RAND() + Example1_data!$F$2</f>
        <v>0.92000000000000037</v>
      </c>
      <c r="D7347" s="2">
        <f ca="1">A7347 * Example1_data!$A$3 +B7347 * Example1_data!$B$3 + Example1_data!$D$1 * RAND()  + Example1_data!$F$3</f>
        <v>12.326000000000001</v>
      </c>
    </row>
    <row r="7348" spans="1:4" x14ac:dyDescent="0.25">
      <c r="A7348">
        <v>0.3</v>
      </c>
      <c r="B7348">
        <v>0.15</v>
      </c>
      <c r="C7348" s="2">
        <f ca="1">A7348 * Example1_data!$A$2 +B7348 * Example1_data!$B$2 + Example1_data!$D$1 * RAND() + Example1_data!$F$2</f>
        <v>5.0000000000000044E-2</v>
      </c>
      <c r="D7348" s="2">
        <f ca="1">A7348 * Example1_data!$A$3 +B7348 * Example1_data!$B$3 + Example1_data!$D$1 * RAND()  + Example1_data!$F$3</f>
        <v>4.8599999999999994</v>
      </c>
    </row>
    <row r="7349" spans="1:4" x14ac:dyDescent="0.25">
      <c r="A7349">
        <v>0.19</v>
      </c>
      <c r="B7349">
        <v>0.47</v>
      </c>
      <c r="C7349" s="2">
        <f ca="1">A7349 * Example1_data!$A$2 +B7349 * Example1_data!$B$2 + Example1_data!$D$1 * RAND() + Example1_data!$F$2</f>
        <v>-1.46</v>
      </c>
      <c r="D7349" s="2">
        <f ca="1">A7349 * Example1_data!$A$3 +B7349 * Example1_data!$B$3 + Example1_data!$D$1 * RAND()  + Example1_data!$F$3</f>
        <v>7.1779999999999999</v>
      </c>
    </row>
    <row r="7350" spans="1:4" x14ac:dyDescent="0.25">
      <c r="A7350">
        <v>0.4</v>
      </c>
      <c r="B7350">
        <v>0.51</v>
      </c>
      <c r="C7350" s="2">
        <f ca="1">A7350 * Example1_data!$A$2 +B7350 * Example1_data!$B$2 + Example1_data!$D$1 * RAND() + Example1_data!$F$2</f>
        <v>-0.53</v>
      </c>
      <c r="D7350" s="2">
        <f ca="1">A7350 * Example1_data!$A$3 +B7350 * Example1_data!$B$3 + Example1_data!$D$1 * RAND()  + Example1_data!$F$3</f>
        <v>7.96</v>
      </c>
    </row>
    <row r="7351" spans="1:4" x14ac:dyDescent="0.25">
      <c r="A7351">
        <v>0.23</v>
      </c>
      <c r="B7351">
        <v>0.2</v>
      </c>
      <c r="C7351" s="2">
        <f ca="1">A7351 * Example1_data!$A$2 +B7351 * Example1_data!$B$2 + Example1_data!$D$1 * RAND() + Example1_data!$F$2</f>
        <v>-0.44999999999999996</v>
      </c>
      <c r="D7351" s="2">
        <f ca="1">A7351 * Example1_data!$A$3 +B7351 * Example1_data!$B$3 + Example1_data!$D$1 * RAND()  + Example1_data!$F$3</f>
        <v>5.1059999999999999</v>
      </c>
    </row>
    <row r="7352" spans="1:4" x14ac:dyDescent="0.25">
      <c r="A7352">
        <v>0.48</v>
      </c>
      <c r="B7352">
        <v>0.11</v>
      </c>
      <c r="C7352" s="2">
        <f ca="1">A7352 * Example1_data!$A$2 +B7352 * Example1_data!$B$2 + Example1_data!$D$1 * RAND() + Example1_data!$F$2</f>
        <v>1.0699999999999998</v>
      </c>
      <c r="D7352" s="2">
        <f ca="1">A7352 * Example1_data!$A$3 +B7352 * Example1_data!$B$3 + Example1_data!$D$1 * RAND()  + Example1_data!$F$3</f>
        <v>4.9359999999999999</v>
      </c>
    </row>
    <row r="7353" spans="1:4" x14ac:dyDescent="0.25">
      <c r="A7353">
        <v>0.17</v>
      </c>
      <c r="B7353">
        <v>0.56999999999999995</v>
      </c>
      <c r="C7353" s="2">
        <f ca="1">A7353 * Example1_data!$A$2 +B7353 * Example1_data!$B$2 + Example1_data!$D$1 * RAND() + Example1_data!$F$2</f>
        <v>-1.8599999999999999</v>
      </c>
      <c r="D7353" s="2">
        <f ca="1">A7353 * Example1_data!$A$3 +B7353 * Example1_data!$B$3 + Example1_data!$D$1 * RAND()  + Example1_data!$F$3</f>
        <v>7.9339999999999993</v>
      </c>
    </row>
    <row r="7354" spans="1:4" x14ac:dyDescent="0.25">
      <c r="A7354">
        <v>0.89</v>
      </c>
      <c r="B7354">
        <v>0.27</v>
      </c>
      <c r="C7354" s="2">
        <f ca="1">A7354 * Example1_data!$A$2 +B7354 * Example1_data!$B$2 + Example1_data!$D$1 * RAND() + Example1_data!$F$2</f>
        <v>2.64</v>
      </c>
      <c r="D7354" s="2">
        <f ca="1">A7354 * Example1_data!$A$3 +B7354 * Example1_data!$B$3 + Example1_data!$D$1 * RAND()  + Example1_data!$F$3</f>
        <v>7.1180000000000003</v>
      </c>
    </row>
    <row r="7355" spans="1:4" x14ac:dyDescent="0.25">
      <c r="A7355">
        <v>0.83</v>
      </c>
      <c r="B7355">
        <v>0.13</v>
      </c>
      <c r="C7355" s="2">
        <f ca="1">A7355 * Example1_data!$A$2 +B7355 * Example1_data!$B$2 + Example1_data!$D$1 * RAND() + Example1_data!$F$2</f>
        <v>2.7599999999999993</v>
      </c>
      <c r="D7355" s="2">
        <f ca="1">A7355 * Example1_data!$A$3 +B7355 * Example1_data!$B$3 + Example1_data!$D$1 * RAND()  + Example1_data!$F$3</f>
        <v>5.8659999999999997</v>
      </c>
    </row>
    <row r="7356" spans="1:4" x14ac:dyDescent="0.25">
      <c r="A7356">
        <v>7.0000000000000007E-2</v>
      </c>
      <c r="B7356">
        <v>0.67</v>
      </c>
      <c r="C7356" s="2">
        <f ca="1">A7356 * Example1_data!$A$2 +B7356 * Example1_data!$B$2 + Example1_data!$D$1 * RAND() + Example1_data!$F$2</f>
        <v>-2.66</v>
      </c>
      <c r="D7356" s="2">
        <f ca="1">A7356 * Example1_data!$A$3 +B7356 * Example1_data!$B$3 + Example1_data!$D$1 * RAND()  + Example1_data!$F$3</f>
        <v>8.5139999999999993</v>
      </c>
    </row>
    <row r="7357" spans="1:4" x14ac:dyDescent="0.25">
      <c r="A7357">
        <v>0.1</v>
      </c>
      <c r="B7357">
        <v>0.81</v>
      </c>
      <c r="C7357" s="2">
        <f ca="1">A7357 * Example1_data!$A$2 +B7357 * Example1_data!$B$2 + Example1_data!$D$1 * RAND() + Example1_data!$F$2</f>
        <v>-2.93</v>
      </c>
      <c r="D7357" s="2">
        <f ca="1">A7357 * Example1_data!$A$3 +B7357 * Example1_data!$B$3 + Example1_data!$D$1 * RAND()  + Example1_data!$F$3</f>
        <v>9.6999999999999993</v>
      </c>
    </row>
    <row r="7358" spans="1:4" x14ac:dyDescent="0.25">
      <c r="A7358">
        <v>0.84</v>
      </c>
      <c r="B7358">
        <v>0.53</v>
      </c>
      <c r="C7358" s="2">
        <f ca="1">A7358 * Example1_data!$A$2 +B7358 * Example1_data!$B$2 + Example1_data!$D$1 * RAND() + Example1_data!$F$2</f>
        <v>1.6100000000000003</v>
      </c>
      <c r="D7358" s="2">
        <f ca="1">A7358 * Example1_data!$A$3 +B7358 * Example1_data!$B$3 + Example1_data!$D$1 * RAND()  + Example1_data!$F$3</f>
        <v>9.088000000000001</v>
      </c>
    </row>
    <row r="7359" spans="1:4" x14ac:dyDescent="0.25">
      <c r="A7359">
        <v>0.88</v>
      </c>
      <c r="B7359">
        <v>0.63</v>
      </c>
      <c r="C7359" s="2">
        <f ca="1">A7359 * Example1_data!$A$2 +B7359 * Example1_data!$B$2 + Example1_data!$D$1 * RAND() + Example1_data!$F$2</f>
        <v>1.5100000000000002</v>
      </c>
      <c r="D7359" s="2">
        <f ca="1">A7359 * Example1_data!$A$3 +B7359 * Example1_data!$B$3 + Example1_data!$D$1 * RAND()  + Example1_data!$F$3</f>
        <v>9.9759999999999991</v>
      </c>
    </row>
    <row r="7360" spans="1:4" x14ac:dyDescent="0.25">
      <c r="A7360">
        <v>0.28999999999999998</v>
      </c>
      <c r="B7360">
        <v>0.54</v>
      </c>
      <c r="C7360" s="2">
        <f ca="1">A7360 * Example1_data!$A$2 +B7360 * Example1_data!$B$2 + Example1_data!$D$1 * RAND() + Example1_data!$F$2</f>
        <v>-1.1700000000000002</v>
      </c>
      <c r="D7360" s="2">
        <f ca="1">A7360 * Example1_data!$A$3 +B7360 * Example1_data!$B$3 + Example1_data!$D$1 * RAND()  + Example1_data!$F$3</f>
        <v>7.9580000000000002</v>
      </c>
    </row>
    <row r="7361" spans="1:4" x14ac:dyDescent="0.25">
      <c r="A7361">
        <v>0.05</v>
      </c>
      <c r="B7361">
        <v>0.2</v>
      </c>
      <c r="C7361" s="2">
        <f ca="1">A7361 * Example1_data!$A$2 +B7361 * Example1_data!$B$2 + Example1_data!$D$1 * RAND() + Example1_data!$F$2</f>
        <v>-1.35</v>
      </c>
      <c r="D7361" s="2">
        <f ca="1">A7361 * Example1_data!$A$3 +B7361 * Example1_data!$B$3 + Example1_data!$D$1 * RAND()  + Example1_data!$F$3</f>
        <v>4.71</v>
      </c>
    </row>
    <row r="7362" spans="1:4" x14ac:dyDescent="0.25">
      <c r="A7362">
        <v>0.01</v>
      </c>
      <c r="B7362">
        <v>0.48</v>
      </c>
      <c r="C7362" s="2">
        <f ca="1">A7362 * Example1_data!$A$2 +B7362 * Example1_data!$B$2 + Example1_data!$D$1 * RAND() + Example1_data!$F$2</f>
        <v>-2.3899999999999997</v>
      </c>
      <c r="D7362" s="2">
        <f ca="1">A7362 * Example1_data!$A$3 +B7362 * Example1_data!$B$3 + Example1_data!$D$1 * RAND()  + Example1_data!$F$3</f>
        <v>6.8620000000000001</v>
      </c>
    </row>
    <row r="7363" spans="1:4" x14ac:dyDescent="0.25">
      <c r="A7363">
        <v>0.84</v>
      </c>
      <c r="B7363">
        <v>0.46</v>
      </c>
      <c r="C7363" s="2">
        <f ca="1">A7363 * Example1_data!$A$2 +B7363 * Example1_data!$B$2 + Example1_data!$D$1 * RAND() + Example1_data!$F$2</f>
        <v>1.8200000000000003</v>
      </c>
      <c r="D7363" s="2">
        <f ca="1">A7363 * Example1_data!$A$3 +B7363 * Example1_data!$B$3 + Example1_data!$D$1 * RAND()  + Example1_data!$F$3</f>
        <v>8.5280000000000005</v>
      </c>
    </row>
    <row r="7364" spans="1:4" x14ac:dyDescent="0.25">
      <c r="A7364">
        <v>0.28999999999999998</v>
      </c>
      <c r="B7364">
        <v>0.62</v>
      </c>
      <c r="C7364" s="2">
        <f ca="1">A7364 * Example1_data!$A$2 +B7364 * Example1_data!$B$2 + Example1_data!$D$1 * RAND() + Example1_data!$F$2</f>
        <v>-1.41</v>
      </c>
      <c r="D7364" s="2">
        <f ca="1">A7364 * Example1_data!$A$3 +B7364 * Example1_data!$B$3 + Example1_data!$D$1 * RAND()  + Example1_data!$F$3</f>
        <v>8.597999999999999</v>
      </c>
    </row>
    <row r="7365" spans="1:4" x14ac:dyDescent="0.25">
      <c r="A7365">
        <v>0.01</v>
      </c>
      <c r="B7365">
        <v>0.18</v>
      </c>
      <c r="C7365" s="2">
        <f ca="1">A7365 * Example1_data!$A$2 +B7365 * Example1_data!$B$2 + Example1_data!$D$1 * RAND() + Example1_data!$F$2</f>
        <v>-1.49</v>
      </c>
      <c r="D7365" s="2">
        <f ca="1">A7365 * Example1_data!$A$3 +B7365 * Example1_data!$B$3 + Example1_data!$D$1 * RAND()  + Example1_data!$F$3</f>
        <v>4.4619999999999997</v>
      </c>
    </row>
    <row r="7366" spans="1:4" x14ac:dyDescent="0.25">
      <c r="A7366">
        <v>0.79</v>
      </c>
      <c r="B7366">
        <v>0.01</v>
      </c>
      <c r="C7366" s="2">
        <f ca="1">A7366 * Example1_data!$A$2 +B7366 * Example1_data!$B$2 + Example1_data!$D$1 * RAND() + Example1_data!$F$2</f>
        <v>2.9200000000000004</v>
      </c>
      <c r="D7366" s="2">
        <f ca="1">A7366 * Example1_data!$A$3 +B7366 * Example1_data!$B$3 + Example1_data!$D$1 * RAND()  + Example1_data!$F$3</f>
        <v>4.8180000000000005</v>
      </c>
    </row>
    <row r="7367" spans="1:4" x14ac:dyDescent="0.25">
      <c r="A7367">
        <v>0.32</v>
      </c>
      <c r="B7367">
        <v>0.14000000000000001</v>
      </c>
      <c r="C7367" s="2">
        <f ca="1">A7367 * Example1_data!$A$2 +B7367 * Example1_data!$B$2 + Example1_data!$D$1 * RAND() + Example1_data!$F$2</f>
        <v>0.18000000000000016</v>
      </c>
      <c r="D7367" s="2">
        <f ca="1">A7367 * Example1_data!$A$3 +B7367 * Example1_data!$B$3 + Example1_data!$D$1 * RAND()  + Example1_data!$F$3</f>
        <v>4.8239999999999998</v>
      </c>
    </row>
    <row r="7368" spans="1:4" x14ac:dyDescent="0.25">
      <c r="A7368">
        <v>0.71</v>
      </c>
      <c r="B7368">
        <v>0.64</v>
      </c>
      <c r="C7368" s="2">
        <f ca="1">A7368 * Example1_data!$A$2 +B7368 * Example1_data!$B$2 + Example1_data!$D$1 * RAND() + Example1_data!$F$2</f>
        <v>0.62999999999999989</v>
      </c>
      <c r="D7368" s="2">
        <f ca="1">A7368 * Example1_data!$A$3 +B7368 * Example1_data!$B$3 + Example1_data!$D$1 * RAND()  + Example1_data!$F$3</f>
        <v>9.6820000000000004</v>
      </c>
    </row>
    <row r="7369" spans="1:4" x14ac:dyDescent="0.25">
      <c r="A7369">
        <v>0.35</v>
      </c>
      <c r="B7369">
        <v>0.24</v>
      </c>
      <c r="C7369" s="2">
        <f ca="1">A7369 * Example1_data!$A$2 +B7369 * Example1_data!$B$2 + Example1_data!$D$1 * RAND() + Example1_data!$F$2</f>
        <v>3.0000000000000027E-2</v>
      </c>
      <c r="D7369" s="2">
        <f ca="1">A7369 * Example1_data!$A$3 +B7369 * Example1_data!$B$3 + Example1_data!$D$1 * RAND()  + Example1_data!$F$3</f>
        <v>5.6899999999999995</v>
      </c>
    </row>
    <row r="7370" spans="1:4" x14ac:dyDescent="0.25">
      <c r="A7370">
        <v>7.0000000000000007E-2</v>
      </c>
      <c r="B7370">
        <v>0.52</v>
      </c>
      <c r="C7370" s="2">
        <f ca="1">A7370 * Example1_data!$A$2 +B7370 * Example1_data!$B$2 + Example1_data!$D$1 * RAND() + Example1_data!$F$2</f>
        <v>-2.21</v>
      </c>
      <c r="D7370" s="2">
        <f ca="1">A7370 * Example1_data!$A$3 +B7370 * Example1_data!$B$3 + Example1_data!$D$1 * RAND()  + Example1_data!$F$3</f>
        <v>7.3140000000000001</v>
      </c>
    </row>
    <row r="7371" spans="1:4" x14ac:dyDescent="0.25">
      <c r="A7371">
        <v>0.46</v>
      </c>
      <c r="B7371">
        <v>0.48</v>
      </c>
      <c r="C7371" s="2">
        <f ca="1">A7371 * Example1_data!$A$2 +B7371 * Example1_data!$B$2 + Example1_data!$D$1 * RAND() + Example1_data!$F$2</f>
        <v>-0.13999999999999968</v>
      </c>
      <c r="D7371" s="2">
        <f ca="1">A7371 * Example1_data!$A$3 +B7371 * Example1_data!$B$3 + Example1_data!$D$1 * RAND()  + Example1_data!$F$3</f>
        <v>7.8520000000000003</v>
      </c>
    </row>
    <row r="7372" spans="1:4" x14ac:dyDescent="0.25">
      <c r="A7372">
        <v>0.49</v>
      </c>
      <c r="B7372">
        <v>0.67</v>
      </c>
      <c r="C7372" s="2">
        <f ca="1">A7372 * Example1_data!$A$2 +B7372 * Example1_data!$B$2 + Example1_data!$D$1 * RAND() + Example1_data!$F$2</f>
        <v>-0.56000000000000005</v>
      </c>
      <c r="D7372" s="2">
        <f ca="1">A7372 * Example1_data!$A$3 +B7372 * Example1_data!$B$3 + Example1_data!$D$1 * RAND()  + Example1_data!$F$3</f>
        <v>9.4380000000000006</v>
      </c>
    </row>
    <row r="7373" spans="1:4" x14ac:dyDescent="0.25">
      <c r="A7373">
        <v>0.72</v>
      </c>
      <c r="B7373">
        <v>0.78</v>
      </c>
      <c r="C7373" s="2">
        <f ca="1">A7373 * Example1_data!$A$2 +B7373 * Example1_data!$B$2 + Example1_data!$D$1 * RAND() + Example1_data!$F$2</f>
        <v>0.25999999999999979</v>
      </c>
      <c r="D7373" s="2">
        <f ca="1">A7373 * Example1_data!$A$3 +B7373 * Example1_data!$B$3 + Example1_data!$D$1 * RAND()  + Example1_data!$F$3</f>
        <v>10.824</v>
      </c>
    </row>
    <row r="7374" spans="1:4" x14ac:dyDescent="0.25">
      <c r="A7374">
        <v>0.62</v>
      </c>
      <c r="B7374">
        <v>0.56000000000000005</v>
      </c>
      <c r="C7374" s="2">
        <f ca="1">A7374 * Example1_data!$A$2 +B7374 * Example1_data!$B$2 + Example1_data!$D$1 * RAND() + Example1_data!$F$2</f>
        <v>0.41999999999999993</v>
      </c>
      <c r="D7374" s="2">
        <f ca="1">A7374 * Example1_data!$A$3 +B7374 * Example1_data!$B$3 + Example1_data!$D$1 * RAND()  + Example1_data!$F$3</f>
        <v>8.8440000000000012</v>
      </c>
    </row>
    <row r="7375" spans="1:4" x14ac:dyDescent="0.25">
      <c r="A7375">
        <v>0.16</v>
      </c>
      <c r="B7375">
        <v>0.34</v>
      </c>
      <c r="C7375" s="2">
        <f ca="1">A7375 * Example1_data!$A$2 +B7375 * Example1_data!$B$2 + Example1_data!$D$1 * RAND() + Example1_data!$F$2</f>
        <v>-1.22</v>
      </c>
      <c r="D7375" s="2">
        <f ca="1">A7375 * Example1_data!$A$3 +B7375 * Example1_data!$B$3 + Example1_data!$D$1 * RAND()  + Example1_data!$F$3</f>
        <v>6.0720000000000001</v>
      </c>
    </row>
    <row r="7376" spans="1:4" x14ac:dyDescent="0.25">
      <c r="A7376">
        <v>0.53</v>
      </c>
      <c r="B7376">
        <v>0.56999999999999995</v>
      </c>
      <c r="C7376" s="2">
        <f ca="1">A7376 * Example1_data!$A$2 +B7376 * Example1_data!$B$2 + Example1_data!$D$1 * RAND() + Example1_data!$F$2</f>
        <v>-5.9999999999999609E-2</v>
      </c>
      <c r="D7376" s="2">
        <f ca="1">A7376 * Example1_data!$A$3 +B7376 * Example1_data!$B$3 + Example1_data!$D$1 * RAND()  + Example1_data!$F$3</f>
        <v>8.7259999999999991</v>
      </c>
    </row>
    <row r="7377" spans="1:4" x14ac:dyDescent="0.25">
      <c r="A7377">
        <v>0.59</v>
      </c>
      <c r="B7377">
        <v>0.41</v>
      </c>
      <c r="C7377" s="2">
        <f ca="1">A7377 * Example1_data!$A$2 +B7377 * Example1_data!$B$2 + Example1_data!$D$1 * RAND() + Example1_data!$F$2</f>
        <v>0.71999999999999975</v>
      </c>
      <c r="D7377" s="2">
        <f ca="1">A7377 * Example1_data!$A$3 +B7377 * Example1_data!$B$3 + Example1_data!$D$1 * RAND()  + Example1_data!$F$3</f>
        <v>7.5779999999999994</v>
      </c>
    </row>
    <row r="7378" spans="1:4" x14ac:dyDescent="0.25">
      <c r="A7378">
        <v>0.39</v>
      </c>
      <c r="B7378">
        <v>0.54</v>
      </c>
      <c r="C7378" s="2">
        <f ca="1">A7378 * Example1_data!$A$2 +B7378 * Example1_data!$B$2 + Example1_data!$D$1 * RAND() + Example1_data!$F$2</f>
        <v>-0.66999999999999993</v>
      </c>
      <c r="D7378" s="2">
        <f ca="1">A7378 * Example1_data!$A$3 +B7378 * Example1_data!$B$3 + Example1_data!$D$1 * RAND()  + Example1_data!$F$3</f>
        <v>8.1780000000000008</v>
      </c>
    </row>
    <row r="7379" spans="1:4" x14ac:dyDescent="0.25">
      <c r="A7379">
        <v>0.13</v>
      </c>
      <c r="B7379">
        <v>0.48</v>
      </c>
      <c r="C7379" s="2">
        <f ca="1">A7379 * Example1_data!$A$2 +B7379 * Example1_data!$B$2 + Example1_data!$D$1 * RAND() + Example1_data!$F$2</f>
        <v>-1.79</v>
      </c>
      <c r="D7379" s="2">
        <f ca="1">A7379 * Example1_data!$A$3 +B7379 * Example1_data!$B$3 + Example1_data!$D$1 * RAND()  + Example1_data!$F$3</f>
        <v>7.1259999999999994</v>
      </c>
    </row>
    <row r="7380" spans="1:4" x14ac:dyDescent="0.25">
      <c r="A7380">
        <v>0.37</v>
      </c>
      <c r="B7380">
        <v>0.39</v>
      </c>
      <c r="C7380" s="2">
        <f ca="1">A7380 * Example1_data!$A$2 +B7380 * Example1_data!$B$2 + Example1_data!$D$1 * RAND() + Example1_data!$F$2</f>
        <v>-0.31999999999999984</v>
      </c>
      <c r="D7380" s="2">
        <f ca="1">A7380 * Example1_data!$A$3 +B7380 * Example1_data!$B$3 + Example1_data!$D$1 * RAND()  + Example1_data!$F$3</f>
        <v>6.9340000000000002</v>
      </c>
    </row>
    <row r="7381" spans="1:4" x14ac:dyDescent="0.25">
      <c r="A7381">
        <v>0.28000000000000003</v>
      </c>
      <c r="B7381">
        <v>0.17</v>
      </c>
      <c r="C7381" s="2">
        <f ca="1">A7381 * Example1_data!$A$2 +B7381 * Example1_data!$B$2 + Example1_data!$D$1 * RAND() + Example1_data!$F$2</f>
        <v>-0.10999999999999988</v>
      </c>
      <c r="D7381" s="2">
        <f ca="1">A7381 * Example1_data!$A$3 +B7381 * Example1_data!$B$3 + Example1_data!$D$1 * RAND()  + Example1_data!$F$3</f>
        <v>4.976</v>
      </c>
    </row>
    <row r="7382" spans="1:4" x14ac:dyDescent="0.25">
      <c r="A7382">
        <v>0.14000000000000001</v>
      </c>
      <c r="B7382">
        <v>0.89</v>
      </c>
      <c r="C7382" s="2">
        <f ca="1">A7382 * Example1_data!$A$2 +B7382 * Example1_data!$B$2 + Example1_data!$D$1 * RAND() + Example1_data!$F$2</f>
        <v>-2.9699999999999998</v>
      </c>
      <c r="D7382" s="2">
        <f ca="1">A7382 * Example1_data!$A$3 +B7382 * Example1_data!$B$3 + Example1_data!$D$1 * RAND()  + Example1_data!$F$3</f>
        <v>10.428000000000001</v>
      </c>
    </row>
    <row r="7383" spans="1:4" x14ac:dyDescent="0.25">
      <c r="A7383">
        <v>0.09</v>
      </c>
      <c r="B7383">
        <v>0.82</v>
      </c>
      <c r="C7383" s="2">
        <f ca="1">A7383 * Example1_data!$A$2 +B7383 * Example1_data!$B$2 + Example1_data!$D$1 * RAND() + Example1_data!$F$2</f>
        <v>-3.01</v>
      </c>
      <c r="D7383" s="2">
        <f ca="1">A7383 * Example1_data!$A$3 +B7383 * Example1_data!$B$3 + Example1_data!$D$1 * RAND()  + Example1_data!$F$3</f>
        <v>9.7579999999999991</v>
      </c>
    </row>
    <row r="7384" spans="1:4" x14ac:dyDescent="0.25">
      <c r="A7384">
        <v>0.61</v>
      </c>
      <c r="B7384">
        <v>0.72</v>
      </c>
      <c r="C7384" s="2">
        <f ca="1">A7384 * Example1_data!$A$2 +B7384 * Example1_data!$B$2 + Example1_data!$D$1 * RAND() + Example1_data!$F$2</f>
        <v>-0.11000000000000032</v>
      </c>
      <c r="D7384" s="2">
        <f ca="1">A7384 * Example1_data!$A$3 +B7384 * Example1_data!$B$3 + Example1_data!$D$1 * RAND()  + Example1_data!$F$3</f>
        <v>10.102</v>
      </c>
    </row>
    <row r="7385" spans="1:4" x14ac:dyDescent="0.25">
      <c r="A7385">
        <v>0.5</v>
      </c>
      <c r="B7385">
        <v>0.87</v>
      </c>
      <c r="C7385" s="2">
        <f ca="1">A7385 * Example1_data!$A$2 +B7385 * Example1_data!$B$2 + Example1_data!$D$1 * RAND() + Example1_data!$F$2</f>
        <v>-1.1099999999999999</v>
      </c>
      <c r="D7385" s="2">
        <f ca="1">A7385 * Example1_data!$A$3 +B7385 * Example1_data!$B$3 + Example1_data!$D$1 * RAND()  + Example1_data!$F$3</f>
        <v>11.06</v>
      </c>
    </row>
    <row r="7386" spans="1:4" x14ac:dyDescent="0.25">
      <c r="A7386">
        <v>0.6</v>
      </c>
      <c r="B7386">
        <v>0.39</v>
      </c>
      <c r="C7386" s="2">
        <f ca="1">A7386 * Example1_data!$A$2 +B7386 * Example1_data!$B$2 + Example1_data!$D$1 * RAND() + Example1_data!$F$2</f>
        <v>0.83000000000000007</v>
      </c>
      <c r="D7386" s="2">
        <f ca="1">A7386 * Example1_data!$A$3 +B7386 * Example1_data!$B$3 + Example1_data!$D$1 * RAND()  + Example1_data!$F$3</f>
        <v>7.44</v>
      </c>
    </row>
    <row r="7387" spans="1:4" x14ac:dyDescent="0.25">
      <c r="A7387">
        <v>0.6</v>
      </c>
      <c r="B7387">
        <v>0.45</v>
      </c>
      <c r="C7387" s="2">
        <f ca="1">A7387 * Example1_data!$A$2 +B7387 * Example1_data!$B$2 + Example1_data!$D$1 * RAND() + Example1_data!$F$2</f>
        <v>0.64999999999999991</v>
      </c>
      <c r="D7387" s="2">
        <f ca="1">A7387 * Example1_data!$A$3 +B7387 * Example1_data!$B$3 + Example1_data!$D$1 * RAND()  + Example1_data!$F$3</f>
        <v>7.92</v>
      </c>
    </row>
    <row r="7388" spans="1:4" x14ac:dyDescent="0.25">
      <c r="A7388">
        <v>0.09</v>
      </c>
      <c r="B7388">
        <v>0.14000000000000001</v>
      </c>
      <c r="C7388" s="2">
        <f ca="1">A7388 * Example1_data!$A$2 +B7388 * Example1_data!$B$2 + Example1_data!$D$1 * RAND() + Example1_data!$F$2</f>
        <v>-0.97000000000000008</v>
      </c>
      <c r="D7388" s="2">
        <f ca="1">A7388 * Example1_data!$A$3 +B7388 * Example1_data!$B$3 + Example1_data!$D$1 * RAND()  + Example1_data!$F$3</f>
        <v>4.3179999999999996</v>
      </c>
    </row>
    <row r="7389" spans="1:4" x14ac:dyDescent="0.25">
      <c r="A7389">
        <v>0.6</v>
      </c>
      <c r="B7389">
        <v>0.4</v>
      </c>
      <c r="C7389" s="2">
        <f ca="1">A7389 * Example1_data!$A$2 +B7389 * Example1_data!$B$2 + Example1_data!$D$1 * RAND() + Example1_data!$F$2</f>
        <v>0.79999999999999982</v>
      </c>
      <c r="D7389" s="2">
        <f ca="1">A7389 * Example1_data!$A$3 +B7389 * Example1_data!$B$3 + Example1_data!$D$1 * RAND()  + Example1_data!$F$3</f>
        <v>7.5200000000000005</v>
      </c>
    </row>
    <row r="7390" spans="1:4" x14ac:dyDescent="0.25">
      <c r="A7390">
        <v>0.5</v>
      </c>
      <c r="B7390">
        <v>0.18</v>
      </c>
      <c r="C7390" s="2">
        <f ca="1">A7390 * Example1_data!$A$2 +B7390 * Example1_data!$B$2 + Example1_data!$D$1 * RAND() + Example1_data!$F$2</f>
        <v>0.96</v>
      </c>
      <c r="D7390" s="2">
        <f ca="1">A7390 * Example1_data!$A$3 +B7390 * Example1_data!$B$3 + Example1_data!$D$1 * RAND()  + Example1_data!$F$3</f>
        <v>5.54</v>
      </c>
    </row>
    <row r="7391" spans="1:4" x14ac:dyDescent="0.25">
      <c r="A7391">
        <v>0.23</v>
      </c>
      <c r="B7391">
        <v>0.56999999999999995</v>
      </c>
      <c r="C7391" s="2">
        <f ca="1">A7391 * Example1_data!$A$2 +B7391 * Example1_data!$B$2 + Example1_data!$D$1 * RAND() + Example1_data!$F$2</f>
        <v>-1.5599999999999998</v>
      </c>
      <c r="D7391" s="2">
        <f ca="1">A7391 * Example1_data!$A$3 +B7391 * Example1_data!$B$3 + Example1_data!$D$1 * RAND()  + Example1_data!$F$3</f>
        <v>8.0659999999999989</v>
      </c>
    </row>
    <row r="7392" spans="1:4" x14ac:dyDescent="0.25">
      <c r="A7392">
        <v>0.84</v>
      </c>
      <c r="B7392">
        <v>0.67</v>
      </c>
      <c r="C7392" s="2">
        <f ca="1">A7392 * Example1_data!$A$2 +B7392 * Example1_data!$B$2 + Example1_data!$D$1 * RAND() + Example1_data!$F$2</f>
        <v>1.19</v>
      </c>
      <c r="D7392" s="2">
        <f ca="1">A7392 * Example1_data!$A$3 +B7392 * Example1_data!$B$3 + Example1_data!$D$1 * RAND()  + Example1_data!$F$3</f>
        <v>10.208</v>
      </c>
    </row>
    <row r="7393" spans="1:4" x14ac:dyDescent="0.25">
      <c r="A7393">
        <v>0.87</v>
      </c>
      <c r="B7393">
        <v>0.28999999999999998</v>
      </c>
      <c r="C7393" s="2">
        <f ca="1">A7393 * Example1_data!$A$2 +B7393 * Example1_data!$B$2 + Example1_data!$D$1 * RAND() + Example1_data!$F$2</f>
        <v>2.4799999999999995</v>
      </c>
      <c r="D7393" s="2">
        <f ca="1">A7393 * Example1_data!$A$3 +B7393 * Example1_data!$B$3 + Example1_data!$D$1 * RAND()  + Example1_data!$F$3</f>
        <v>7.234</v>
      </c>
    </row>
    <row r="7394" spans="1:4" x14ac:dyDescent="0.25">
      <c r="A7394">
        <v>0.9</v>
      </c>
      <c r="B7394">
        <v>0.23</v>
      </c>
      <c r="C7394" s="2">
        <f ca="1">A7394 * Example1_data!$A$2 +B7394 * Example1_data!$B$2 + Example1_data!$D$1 * RAND() + Example1_data!$F$2</f>
        <v>2.81</v>
      </c>
      <c r="D7394" s="2">
        <f ca="1">A7394 * Example1_data!$A$3 +B7394 * Example1_data!$B$3 + Example1_data!$D$1 * RAND()  + Example1_data!$F$3</f>
        <v>6.82</v>
      </c>
    </row>
    <row r="7395" spans="1:4" x14ac:dyDescent="0.25">
      <c r="A7395">
        <v>0.39</v>
      </c>
      <c r="B7395">
        <v>0.09</v>
      </c>
      <c r="C7395" s="2">
        <f ca="1">A7395 * Example1_data!$A$2 +B7395 * Example1_data!$B$2 + Example1_data!$D$1 * RAND() + Example1_data!$F$2</f>
        <v>0.68000000000000016</v>
      </c>
      <c r="D7395" s="2">
        <f ca="1">A7395 * Example1_data!$A$3 +B7395 * Example1_data!$B$3 + Example1_data!$D$1 * RAND()  + Example1_data!$F$3</f>
        <v>4.5780000000000003</v>
      </c>
    </row>
    <row r="7396" spans="1:4" x14ac:dyDescent="0.25">
      <c r="A7396">
        <v>0.81</v>
      </c>
      <c r="B7396">
        <v>0.03</v>
      </c>
      <c r="C7396" s="2">
        <f ca="1">A7396 * Example1_data!$A$2 +B7396 * Example1_data!$B$2 + Example1_data!$D$1 * RAND() + Example1_data!$F$2</f>
        <v>2.9600000000000009</v>
      </c>
      <c r="D7396" s="2">
        <f ca="1">A7396 * Example1_data!$A$3 +B7396 * Example1_data!$B$3 + Example1_data!$D$1 * RAND()  + Example1_data!$F$3</f>
        <v>5.0220000000000002</v>
      </c>
    </row>
    <row r="7397" spans="1:4" x14ac:dyDescent="0.25">
      <c r="A7397">
        <v>0.12</v>
      </c>
      <c r="B7397">
        <v>0.37</v>
      </c>
      <c r="C7397" s="2">
        <f ca="1">A7397 * Example1_data!$A$2 +B7397 * Example1_data!$B$2 + Example1_data!$D$1 * RAND() + Example1_data!$F$2</f>
        <v>-1.5099999999999998</v>
      </c>
      <c r="D7397" s="2">
        <f ca="1">A7397 * Example1_data!$A$3 +B7397 * Example1_data!$B$3 + Example1_data!$D$1 * RAND()  + Example1_data!$F$3</f>
        <v>6.2240000000000002</v>
      </c>
    </row>
    <row r="7398" spans="1:4" x14ac:dyDescent="0.25">
      <c r="A7398">
        <v>0.83</v>
      </c>
      <c r="B7398">
        <v>0.67</v>
      </c>
      <c r="C7398" s="2">
        <f ca="1">A7398 * Example1_data!$A$2 +B7398 * Example1_data!$B$2 + Example1_data!$D$1 * RAND() + Example1_data!$F$2</f>
        <v>1.1399999999999992</v>
      </c>
      <c r="D7398" s="2">
        <f ca="1">A7398 * Example1_data!$A$3 +B7398 * Example1_data!$B$3 + Example1_data!$D$1 * RAND()  + Example1_data!$F$3</f>
        <v>10.186</v>
      </c>
    </row>
    <row r="7399" spans="1:4" x14ac:dyDescent="0.25">
      <c r="A7399">
        <v>7.0000000000000007E-2</v>
      </c>
      <c r="B7399">
        <v>0.9</v>
      </c>
      <c r="C7399" s="2">
        <f ca="1">A7399 * Example1_data!$A$2 +B7399 * Example1_data!$B$2 + Example1_data!$D$1 * RAND() + Example1_data!$F$2</f>
        <v>-3.35</v>
      </c>
      <c r="D7399" s="2">
        <f ca="1">A7399 * Example1_data!$A$3 +B7399 * Example1_data!$B$3 + Example1_data!$D$1 * RAND()  + Example1_data!$F$3</f>
        <v>10.353999999999999</v>
      </c>
    </row>
    <row r="7400" spans="1:4" x14ac:dyDescent="0.25">
      <c r="A7400">
        <v>0.22</v>
      </c>
      <c r="B7400">
        <v>0.73</v>
      </c>
      <c r="C7400" s="2">
        <f ca="1">A7400 * Example1_data!$A$2 +B7400 * Example1_data!$B$2 + Example1_data!$D$1 * RAND() + Example1_data!$F$2</f>
        <v>-2.09</v>
      </c>
      <c r="D7400" s="2">
        <f ca="1">A7400 * Example1_data!$A$3 +B7400 * Example1_data!$B$3 + Example1_data!$D$1 * RAND()  + Example1_data!$F$3</f>
        <v>9.3239999999999998</v>
      </c>
    </row>
    <row r="7401" spans="1:4" x14ac:dyDescent="0.25">
      <c r="A7401">
        <v>0.63</v>
      </c>
      <c r="B7401">
        <v>0.48</v>
      </c>
      <c r="C7401" s="2">
        <f ca="1">A7401 * Example1_data!$A$2 +B7401 * Example1_data!$B$2 + Example1_data!$D$1 * RAND() + Example1_data!$F$2</f>
        <v>0.71</v>
      </c>
      <c r="D7401" s="2">
        <f ca="1">A7401 * Example1_data!$A$3 +B7401 * Example1_data!$B$3 + Example1_data!$D$1 * RAND()  + Example1_data!$F$3</f>
        <v>8.2259999999999991</v>
      </c>
    </row>
    <row r="7402" spans="1:4" x14ac:dyDescent="0.25">
      <c r="A7402">
        <v>0.81</v>
      </c>
      <c r="B7402">
        <v>0.69</v>
      </c>
      <c r="C7402" s="2">
        <f ca="1">A7402 * Example1_data!$A$2 +B7402 * Example1_data!$B$2 + Example1_data!$D$1 * RAND() + Example1_data!$F$2</f>
        <v>0.98000000000000087</v>
      </c>
      <c r="D7402" s="2">
        <f ca="1">A7402 * Example1_data!$A$3 +B7402 * Example1_data!$B$3 + Example1_data!$D$1 * RAND()  + Example1_data!$F$3</f>
        <v>10.302</v>
      </c>
    </row>
    <row r="7403" spans="1:4" x14ac:dyDescent="0.25">
      <c r="A7403">
        <v>0.93</v>
      </c>
      <c r="B7403">
        <v>0.25</v>
      </c>
      <c r="C7403" s="2">
        <f ca="1">A7403 * Example1_data!$A$2 +B7403 * Example1_data!$B$2 + Example1_data!$D$1 * RAND() + Example1_data!$F$2</f>
        <v>2.9000000000000004</v>
      </c>
      <c r="D7403" s="2">
        <f ca="1">A7403 * Example1_data!$A$3 +B7403 * Example1_data!$B$3 + Example1_data!$D$1 * RAND()  + Example1_data!$F$3</f>
        <v>7.0460000000000003</v>
      </c>
    </row>
    <row r="7404" spans="1:4" x14ac:dyDescent="0.25">
      <c r="A7404">
        <v>0.77</v>
      </c>
      <c r="B7404">
        <v>0.33</v>
      </c>
      <c r="C7404" s="2">
        <f ca="1">A7404 * Example1_data!$A$2 +B7404 * Example1_data!$B$2 + Example1_data!$D$1 * RAND() + Example1_data!$F$2</f>
        <v>1.8600000000000003</v>
      </c>
      <c r="D7404" s="2">
        <f ca="1">A7404 * Example1_data!$A$3 +B7404 * Example1_data!$B$3 + Example1_data!$D$1 * RAND()  + Example1_data!$F$3</f>
        <v>7.3340000000000005</v>
      </c>
    </row>
    <row r="7405" spans="1:4" x14ac:dyDescent="0.25">
      <c r="A7405">
        <v>0.34</v>
      </c>
      <c r="B7405">
        <v>0.1</v>
      </c>
      <c r="C7405" s="2">
        <f ca="1">A7405 * Example1_data!$A$2 +B7405 * Example1_data!$B$2 + Example1_data!$D$1 * RAND() + Example1_data!$F$2</f>
        <v>0.40000000000000013</v>
      </c>
      <c r="D7405" s="2">
        <f ca="1">A7405 * Example1_data!$A$3 +B7405 * Example1_data!$B$3 + Example1_data!$D$1 * RAND()  + Example1_data!$F$3</f>
        <v>4.548</v>
      </c>
    </row>
    <row r="7406" spans="1:4" x14ac:dyDescent="0.25">
      <c r="A7406">
        <v>0.46</v>
      </c>
      <c r="B7406">
        <v>0.63</v>
      </c>
      <c r="C7406" s="2">
        <f ca="1">A7406 * Example1_data!$A$2 +B7406 * Example1_data!$B$2 + Example1_data!$D$1 * RAND() + Example1_data!$F$2</f>
        <v>-0.58999999999999986</v>
      </c>
      <c r="D7406" s="2">
        <f ca="1">A7406 * Example1_data!$A$3 +B7406 * Example1_data!$B$3 + Example1_data!$D$1 * RAND()  + Example1_data!$F$3</f>
        <v>9.0519999999999996</v>
      </c>
    </row>
    <row r="7407" spans="1:4" x14ac:dyDescent="0.25">
      <c r="A7407">
        <v>0.96</v>
      </c>
      <c r="B7407">
        <v>0.41</v>
      </c>
      <c r="C7407" s="2">
        <f ca="1">A7407 * Example1_data!$A$2 +B7407 * Example1_data!$B$2 + Example1_data!$D$1 * RAND() + Example1_data!$F$2</f>
        <v>2.57</v>
      </c>
      <c r="D7407" s="2">
        <f ca="1">A7407 * Example1_data!$A$3 +B7407 * Example1_data!$B$3 + Example1_data!$D$1 * RAND()  + Example1_data!$F$3</f>
        <v>8.3919999999999995</v>
      </c>
    </row>
    <row r="7408" spans="1:4" x14ac:dyDescent="0.25">
      <c r="A7408">
        <v>0.61</v>
      </c>
      <c r="B7408">
        <v>0.8</v>
      </c>
      <c r="C7408" s="2">
        <f ca="1">A7408 * Example1_data!$A$2 +B7408 * Example1_data!$B$2 + Example1_data!$D$1 * RAND() + Example1_data!$F$2</f>
        <v>-0.35000000000000053</v>
      </c>
      <c r="D7408" s="2">
        <f ca="1">A7408 * Example1_data!$A$3 +B7408 * Example1_data!$B$3 + Example1_data!$D$1 * RAND()  + Example1_data!$F$3</f>
        <v>10.742000000000001</v>
      </c>
    </row>
    <row r="7409" spans="1:4" x14ac:dyDescent="0.25">
      <c r="A7409">
        <v>0.11</v>
      </c>
      <c r="B7409">
        <v>0.17</v>
      </c>
      <c r="C7409" s="2">
        <f ca="1">A7409 * Example1_data!$A$2 +B7409 * Example1_data!$B$2 + Example1_data!$D$1 * RAND() + Example1_data!$F$2</f>
        <v>-0.96</v>
      </c>
      <c r="D7409" s="2">
        <f ca="1">A7409 * Example1_data!$A$3 +B7409 * Example1_data!$B$3 + Example1_data!$D$1 * RAND()  + Example1_data!$F$3</f>
        <v>4.6020000000000003</v>
      </c>
    </row>
    <row r="7410" spans="1:4" x14ac:dyDescent="0.25">
      <c r="A7410">
        <v>0.32</v>
      </c>
      <c r="B7410">
        <v>0.06</v>
      </c>
      <c r="C7410" s="2">
        <f ca="1">A7410 * Example1_data!$A$2 +B7410 * Example1_data!$B$2 + Example1_data!$D$1 * RAND() + Example1_data!$F$2</f>
        <v>0.42000000000000015</v>
      </c>
      <c r="D7410" s="2">
        <f ca="1">A7410 * Example1_data!$A$3 +B7410 * Example1_data!$B$3 + Example1_data!$D$1 * RAND()  + Example1_data!$F$3</f>
        <v>4.1840000000000002</v>
      </c>
    </row>
    <row r="7411" spans="1:4" x14ac:dyDescent="0.25">
      <c r="A7411">
        <v>0.7</v>
      </c>
      <c r="B7411">
        <v>0.44</v>
      </c>
      <c r="C7411" s="2">
        <f ca="1">A7411 * Example1_data!$A$2 +B7411 * Example1_data!$B$2 + Example1_data!$D$1 * RAND() + Example1_data!$F$2</f>
        <v>1.1799999999999997</v>
      </c>
      <c r="D7411" s="2">
        <f ca="1">A7411 * Example1_data!$A$3 +B7411 * Example1_data!$B$3 + Example1_data!$D$1 * RAND()  + Example1_data!$F$3</f>
        <v>8.06</v>
      </c>
    </row>
    <row r="7412" spans="1:4" x14ac:dyDescent="0.25">
      <c r="A7412">
        <v>0.47</v>
      </c>
      <c r="B7412">
        <v>0.42</v>
      </c>
      <c r="C7412" s="2">
        <f ca="1">A7412 * Example1_data!$A$2 +B7412 * Example1_data!$B$2 + Example1_data!$D$1 * RAND() + Example1_data!$F$2</f>
        <v>8.9999999999999636E-2</v>
      </c>
      <c r="D7412" s="2">
        <f ca="1">A7412 * Example1_data!$A$3 +B7412 * Example1_data!$B$3 + Example1_data!$D$1 * RAND()  + Example1_data!$F$3</f>
        <v>7.3940000000000001</v>
      </c>
    </row>
    <row r="7413" spans="1:4" x14ac:dyDescent="0.25">
      <c r="A7413">
        <v>0.5</v>
      </c>
      <c r="B7413">
        <v>0.79</v>
      </c>
      <c r="C7413" s="2">
        <f ca="1">A7413 * Example1_data!$A$2 +B7413 * Example1_data!$B$2 + Example1_data!$D$1 * RAND() + Example1_data!$F$2</f>
        <v>-0.87000000000000011</v>
      </c>
      <c r="D7413" s="2">
        <f ca="1">A7413 * Example1_data!$A$3 +B7413 * Example1_data!$B$3 + Example1_data!$D$1 * RAND()  + Example1_data!$F$3</f>
        <v>10.42</v>
      </c>
    </row>
    <row r="7414" spans="1:4" x14ac:dyDescent="0.25">
      <c r="A7414">
        <v>0.14000000000000001</v>
      </c>
      <c r="B7414">
        <v>0.36</v>
      </c>
      <c r="C7414" s="2">
        <f ca="1">A7414 * Example1_data!$A$2 +B7414 * Example1_data!$B$2 + Example1_data!$D$1 * RAND() + Example1_data!$F$2</f>
        <v>-1.38</v>
      </c>
      <c r="D7414" s="2">
        <f ca="1">A7414 * Example1_data!$A$3 +B7414 * Example1_data!$B$3 + Example1_data!$D$1 * RAND()  + Example1_data!$F$3</f>
        <v>6.1879999999999997</v>
      </c>
    </row>
    <row r="7415" spans="1:4" x14ac:dyDescent="0.25">
      <c r="A7415">
        <v>0.43</v>
      </c>
      <c r="B7415">
        <v>0.81</v>
      </c>
      <c r="C7415" s="2">
        <f ca="1">A7415 * Example1_data!$A$2 +B7415 * Example1_data!$B$2 + Example1_data!$D$1 * RAND() + Example1_data!$F$2</f>
        <v>-1.2800000000000002</v>
      </c>
      <c r="D7415" s="2">
        <f ca="1">A7415 * Example1_data!$A$3 +B7415 * Example1_data!$B$3 + Example1_data!$D$1 * RAND()  + Example1_data!$F$3</f>
        <v>10.426</v>
      </c>
    </row>
    <row r="7416" spans="1:4" x14ac:dyDescent="0.25">
      <c r="A7416">
        <v>0.64</v>
      </c>
      <c r="B7416">
        <v>0.01</v>
      </c>
      <c r="C7416" s="2">
        <f ca="1">A7416 * Example1_data!$A$2 +B7416 * Example1_data!$B$2 + Example1_data!$D$1 * RAND() + Example1_data!$F$2</f>
        <v>2.1700000000000004</v>
      </c>
      <c r="D7416" s="2">
        <f ca="1">A7416 * Example1_data!$A$3 +B7416 * Example1_data!$B$3 + Example1_data!$D$1 * RAND()  + Example1_data!$F$3</f>
        <v>4.4880000000000004</v>
      </c>
    </row>
    <row r="7417" spans="1:4" x14ac:dyDescent="0.25">
      <c r="A7417">
        <v>0.11</v>
      </c>
      <c r="B7417">
        <v>0.89</v>
      </c>
      <c r="C7417" s="2">
        <f ca="1">A7417 * Example1_data!$A$2 +B7417 * Example1_data!$B$2 + Example1_data!$D$1 * RAND() + Example1_data!$F$2</f>
        <v>-3.12</v>
      </c>
      <c r="D7417" s="2">
        <f ca="1">A7417 * Example1_data!$A$3 +B7417 * Example1_data!$B$3 + Example1_data!$D$1 * RAND()  + Example1_data!$F$3</f>
        <v>10.362</v>
      </c>
    </row>
    <row r="7418" spans="1:4" x14ac:dyDescent="0.25">
      <c r="A7418">
        <v>0.45</v>
      </c>
      <c r="B7418">
        <v>0.24</v>
      </c>
      <c r="C7418" s="2">
        <f ca="1">A7418 * Example1_data!$A$2 +B7418 * Example1_data!$B$2 + Example1_data!$D$1 * RAND() + Example1_data!$F$2</f>
        <v>0.53</v>
      </c>
      <c r="D7418" s="2">
        <f ca="1">A7418 * Example1_data!$A$3 +B7418 * Example1_data!$B$3 + Example1_data!$D$1 * RAND()  + Example1_data!$F$3</f>
        <v>5.91</v>
      </c>
    </row>
    <row r="7419" spans="1:4" x14ac:dyDescent="0.25">
      <c r="A7419">
        <v>0.41</v>
      </c>
      <c r="B7419">
        <v>0.11</v>
      </c>
      <c r="C7419" s="2">
        <f ca="1">A7419 * Example1_data!$A$2 +B7419 * Example1_data!$B$2 + Example1_data!$D$1 * RAND() + Example1_data!$F$2</f>
        <v>0.71999999999999975</v>
      </c>
      <c r="D7419" s="2">
        <f ca="1">A7419 * Example1_data!$A$3 +B7419 * Example1_data!$B$3 + Example1_data!$D$1 * RAND()  + Example1_data!$F$3</f>
        <v>4.782</v>
      </c>
    </row>
    <row r="7420" spans="1:4" x14ac:dyDescent="0.25">
      <c r="A7420">
        <v>0.72</v>
      </c>
      <c r="B7420">
        <v>0.23</v>
      </c>
      <c r="C7420" s="2">
        <f ca="1">A7420 * Example1_data!$A$2 +B7420 * Example1_data!$B$2 + Example1_data!$D$1 * RAND() + Example1_data!$F$2</f>
        <v>1.9099999999999997</v>
      </c>
      <c r="D7420" s="2">
        <f ca="1">A7420 * Example1_data!$A$3 +B7420 * Example1_data!$B$3 + Example1_data!$D$1 * RAND()  + Example1_data!$F$3</f>
        <v>6.4240000000000004</v>
      </c>
    </row>
    <row r="7421" spans="1:4" x14ac:dyDescent="0.25">
      <c r="A7421">
        <v>0.71</v>
      </c>
      <c r="B7421">
        <v>0.23</v>
      </c>
      <c r="C7421" s="2">
        <f ca="1">A7421 * Example1_data!$A$2 +B7421 * Example1_data!$B$2 + Example1_data!$D$1 * RAND() + Example1_data!$F$2</f>
        <v>1.8599999999999999</v>
      </c>
      <c r="D7421" s="2">
        <f ca="1">A7421 * Example1_data!$A$3 +B7421 * Example1_data!$B$3 + Example1_data!$D$1 * RAND()  + Example1_data!$F$3</f>
        <v>6.4020000000000001</v>
      </c>
    </row>
    <row r="7422" spans="1:4" x14ac:dyDescent="0.25">
      <c r="A7422">
        <v>0.91</v>
      </c>
      <c r="B7422">
        <v>0.82</v>
      </c>
      <c r="C7422" s="2">
        <f ca="1">A7422 * Example1_data!$A$2 +B7422 * Example1_data!$B$2 + Example1_data!$D$1 * RAND() + Example1_data!$F$2</f>
        <v>1.0899999999999999</v>
      </c>
      <c r="D7422" s="2">
        <f ca="1">A7422 * Example1_data!$A$3 +B7422 * Example1_data!$B$3 + Example1_data!$D$1 * RAND()  + Example1_data!$F$3</f>
        <v>11.561999999999999</v>
      </c>
    </row>
    <row r="7423" spans="1:4" x14ac:dyDescent="0.25">
      <c r="A7423">
        <v>0.45</v>
      </c>
      <c r="B7423">
        <v>0.94</v>
      </c>
      <c r="C7423" s="2">
        <f ca="1">A7423 * Example1_data!$A$2 +B7423 * Example1_data!$B$2 + Example1_data!$D$1 * RAND() + Example1_data!$F$2</f>
        <v>-1.5699999999999998</v>
      </c>
      <c r="D7423" s="2">
        <f ca="1">A7423 * Example1_data!$A$3 +B7423 * Example1_data!$B$3 + Example1_data!$D$1 * RAND()  + Example1_data!$F$3</f>
        <v>11.51</v>
      </c>
    </row>
    <row r="7424" spans="1:4" x14ac:dyDescent="0.25">
      <c r="A7424">
        <v>0.73</v>
      </c>
      <c r="B7424">
        <v>0.32</v>
      </c>
      <c r="C7424" s="2">
        <f ca="1">A7424 * Example1_data!$A$2 +B7424 * Example1_data!$B$2 + Example1_data!$D$1 * RAND() + Example1_data!$F$2</f>
        <v>1.69</v>
      </c>
      <c r="D7424" s="2">
        <f ca="1">A7424 * Example1_data!$A$3 +B7424 * Example1_data!$B$3 + Example1_data!$D$1 * RAND()  + Example1_data!$F$3</f>
        <v>7.1660000000000004</v>
      </c>
    </row>
    <row r="7425" spans="1:4" x14ac:dyDescent="0.25">
      <c r="A7425">
        <v>0.79</v>
      </c>
      <c r="B7425">
        <v>0.92</v>
      </c>
      <c r="C7425" s="2">
        <f ca="1">A7425 * Example1_data!$A$2 +B7425 * Example1_data!$B$2 + Example1_data!$D$1 * RAND() + Example1_data!$F$2</f>
        <v>0.18999999999999995</v>
      </c>
      <c r="D7425" s="2">
        <f ca="1">A7425 * Example1_data!$A$3 +B7425 * Example1_data!$B$3 + Example1_data!$D$1 * RAND()  + Example1_data!$F$3</f>
        <v>12.098000000000001</v>
      </c>
    </row>
    <row r="7426" spans="1:4" x14ac:dyDescent="0.25">
      <c r="A7426">
        <v>0.85</v>
      </c>
      <c r="B7426">
        <v>0.39</v>
      </c>
      <c r="C7426" s="2">
        <f ca="1">A7426 * Example1_data!$A$2 +B7426 * Example1_data!$B$2 + Example1_data!$D$1 * RAND() + Example1_data!$F$2</f>
        <v>2.08</v>
      </c>
      <c r="D7426" s="2">
        <f ca="1">A7426 * Example1_data!$A$3 +B7426 * Example1_data!$B$3 + Example1_data!$D$1 * RAND()  + Example1_data!$F$3</f>
        <v>7.99</v>
      </c>
    </row>
    <row r="7427" spans="1:4" x14ac:dyDescent="0.25">
      <c r="A7427">
        <v>0.7</v>
      </c>
      <c r="B7427">
        <v>0.34</v>
      </c>
      <c r="C7427" s="2">
        <f ca="1">A7427 * Example1_data!$A$2 +B7427 * Example1_data!$B$2 + Example1_data!$D$1 * RAND() + Example1_data!$F$2</f>
        <v>1.48</v>
      </c>
      <c r="D7427" s="2">
        <f ca="1">A7427 * Example1_data!$A$3 +B7427 * Example1_data!$B$3 + Example1_data!$D$1 * RAND()  + Example1_data!$F$3</f>
        <v>7.26</v>
      </c>
    </row>
    <row r="7428" spans="1:4" x14ac:dyDescent="0.25">
      <c r="A7428">
        <v>0.16</v>
      </c>
      <c r="B7428">
        <v>0.62</v>
      </c>
      <c r="C7428" s="2">
        <f ca="1">A7428 * Example1_data!$A$2 +B7428 * Example1_data!$B$2 + Example1_data!$D$1 * RAND() + Example1_data!$F$2</f>
        <v>-2.0599999999999996</v>
      </c>
      <c r="D7428" s="2">
        <f ca="1">A7428 * Example1_data!$A$3 +B7428 * Example1_data!$B$3 + Example1_data!$D$1 * RAND()  + Example1_data!$F$3</f>
        <v>8.3120000000000012</v>
      </c>
    </row>
    <row r="7429" spans="1:4" x14ac:dyDescent="0.25">
      <c r="A7429">
        <v>0.8</v>
      </c>
      <c r="B7429">
        <v>0.23</v>
      </c>
      <c r="C7429" s="2">
        <f ca="1">A7429 * Example1_data!$A$2 +B7429 * Example1_data!$B$2 + Example1_data!$D$1 * RAND() + Example1_data!$F$2</f>
        <v>2.31</v>
      </c>
      <c r="D7429" s="2">
        <f ca="1">A7429 * Example1_data!$A$3 +B7429 * Example1_data!$B$3 + Example1_data!$D$1 * RAND()  + Example1_data!$F$3</f>
        <v>6.6000000000000005</v>
      </c>
    </row>
    <row r="7430" spans="1:4" x14ac:dyDescent="0.25">
      <c r="A7430">
        <v>0.55000000000000004</v>
      </c>
      <c r="B7430">
        <v>0.89</v>
      </c>
      <c r="C7430" s="2">
        <f ca="1">A7430 * Example1_data!$A$2 +B7430 * Example1_data!$B$2 + Example1_data!$D$1 * RAND() + Example1_data!$F$2</f>
        <v>-0.91999999999999993</v>
      </c>
      <c r="D7430" s="2">
        <f ca="1">A7430 * Example1_data!$A$3 +B7430 * Example1_data!$B$3 + Example1_data!$D$1 * RAND()  + Example1_data!$F$3</f>
        <v>11.33</v>
      </c>
    </row>
    <row r="7431" spans="1:4" x14ac:dyDescent="0.25">
      <c r="A7431">
        <v>0.86</v>
      </c>
      <c r="B7431">
        <v>0.08</v>
      </c>
      <c r="C7431" s="2">
        <f ca="1">A7431 * Example1_data!$A$2 +B7431 * Example1_data!$B$2 + Example1_data!$D$1 * RAND() + Example1_data!$F$2</f>
        <v>3.0599999999999996</v>
      </c>
      <c r="D7431" s="2">
        <f ca="1">A7431 * Example1_data!$A$3 +B7431 * Example1_data!$B$3 + Example1_data!$D$1 * RAND()  + Example1_data!$F$3</f>
        <v>5.532</v>
      </c>
    </row>
    <row r="7432" spans="1:4" x14ac:dyDescent="0.25">
      <c r="A7432">
        <v>0.15</v>
      </c>
      <c r="B7432">
        <v>0.85</v>
      </c>
      <c r="C7432" s="2">
        <f ca="1">A7432 * Example1_data!$A$2 +B7432 * Example1_data!$B$2 + Example1_data!$D$1 * RAND() + Example1_data!$F$2</f>
        <v>-2.8</v>
      </c>
      <c r="D7432" s="2">
        <f ca="1">A7432 * Example1_data!$A$3 +B7432 * Example1_data!$B$3 + Example1_data!$D$1 * RAND()  + Example1_data!$F$3</f>
        <v>10.129999999999999</v>
      </c>
    </row>
    <row r="7433" spans="1:4" x14ac:dyDescent="0.25">
      <c r="A7433">
        <v>0.71</v>
      </c>
      <c r="B7433">
        <v>0.01</v>
      </c>
      <c r="C7433" s="2">
        <f ca="1">A7433 * Example1_data!$A$2 +B7433 * Example1_data!$B$2 + Example1_data!$D$1 * RAND() + Example1_data!$F$2</f>
        <v>2.52</v>
      </c>
      <c r="D7433" s="2">
        <f ca="1">A7433 * Example1_data!$A$3 +B7433 * Example1_data!$B$3 + Example1_data!$D$1 * RAND()  + Example1_data!$F$3</f>
        <v>4.6420000000000003</v>
      </c>
    </row>
    <row r="7434" spans="1:4" x14ac:dyDescent="0.25">
      <c r="A7434">
        <v>0.39</v>
      </c>
      <c r="B7434">
        <v>0.84</v>
      </c>
      <c r="C7434" s="2">
        <f ca="1">A7434 * Example1_data!$A$2 +B7434 * Example1_data!$B$2 + Example1_data!$D$1 * RAND() + Example1_data!$F$2</f>
        <v>-1.5699999999999998</v>
      </c>
      <c r="D7434" s="2">
        <f ca="1">A7434 * Example1_data!$A$3 +B7434 * Example1_data!$B$3 + Example1_data!$D$1 * RAND()  + Example1_data!$F$3</f>
        <v>10.577999999999999</v>
      </c>
    </row>
    <row r="7435" spans="1:4" x14ac:dyDescent="0.25">
      <c r="A7435">
        <v>0.75</v>
      </c>
      <c r="B7435">
        <v>0.12</v>
      </c>
      <c r="C7435" s="2">
        <f ca="1">A7435 * Example1_data!$A$2 +B7435 * Example1_data!$B$2 + Example1_data!$D$1 * RAND() + Example1_data!$F$2</f>
        <v>2.39</v>
      </c>
      <c r="D7435" s="2">
        <f ca="1">A7435 * Example1_data!$A$3 +B7435 * Example1_data!$B$3 + Example1_data!$D$1 * RAND()  + Example1_data!$F$3</f>
        <v>5.61</v>
      </c>
    </row>
    <row r="7436" spans="1:4" x14ac:dyDescent="0.25">
      <c r="A7436">
        <v>0.59</v>
      </c>
      <c r="B7436">
        <v>0.23</v>
      </c>
      <c r="C7436" s="2">
        <f ca="1">A7436 * Example1_data!$A$2 +B7436 * Example1_data!$B$2 + Example1_data!$D$1 * RAND() + Example1_data!$F$2</f>
        <v>1.2599999999999998</v>
      </c>
      <c r="D7436" s="2">
        <f ca="1">A7436 * Example1_data!$A$3 +B7436 * Example1_data!$B$3 + Example1_data!$D$1 * RAND()  + Example1_data!$F$3</f>
        <v>6.1379999999999999</v>
      </c>
    </row>
    <row r="7437" spans="1:4" x14ac:dyDescent="0.25">
      <c r="A7437">
        <v>0.42</v>
      </c>
      <c r="B7437">
        <v>0.44</v>
      </c>
      <c r="C7437" s="2">
        <f ca="1">A7437 * Example1_data!$A$2 +B7437 * Example1_data!$B$2 + Example1_data!$D$1 * RAND() + Example1_data!$F$2</f>
        <v>-0.21999999999999997</v>
      </c>
      <c r="D7437" s="2">
        <f ca="1">A7437 * Example1_data!$A$3 +B7437 * Example1_data!$B$3 + Example1_data!$D$1 * RAND()  + Example1_data!$F$3</f>
        <v>7.444</v>
      </c>
    </row>
    <row r="7438" spans="1:4" x14ac:dyDescent="0.25">
      <c r="A7438">
        <v>0.68</v>
      </c>
      <c r="B7438">
        <v>0.91</v>
      </c>
      <c r="C7438" s="2">
        <f ca="1">A7438 * Example1_data!$A$2 +B7438 * Example1_data!$B$2 + Example1_data!$D$1 * RAND() + Example1_data!$F$2</f>
        <v>-0.32999999999999963</v>
      </c>
      <c r="D7438" s="2">
        <f ca="1">A7438 * Example1_data!$A$3 +B7438 * Example1_data!$B$3 + Example1_data!$D$1 * RAND()  + Example1_data!$F$3</f>
        <v>11.776</v>
      </c>
    </row>
    <row r="7439" spans="1:4" x14ac:dyDescent="0.25">
      <c r="A7439">
        <v>0.68</v>
      </c>
      <c r="B7439">
        <v>0.23</v>
      </c>
      <c r="C7439" s="2">
        <f ca="1">A7439 * Example1_data!$A$2 +B7439 * Example1_data!$B$2 + Example1_data!$D$1 * RAND() + Example1_data!$F$2</f>
        <v>1.7100000000000004</v>
      </c>
      <c r="D7439" s="2">
        <f ca="1">A7439 * Example1_data!$A$3 +B7439 * Example1_data!$B$3 + Example1_data!$D$1 * RAND()  + Example1_data!$F$3</f>
        <v>6.3360000000000003</v>
      </c>
    </row>
    <row r="7440" spans="1:4" x14ac:dyDescent="0.25">
      <c r="A7440">
        <v>0.05</v>
      </c>
      <c r="B7440">
        <v>0.06</v>
      </c>
      <c r="C7440" s="2">
        <f ca="1">A7440 * Example1_data!$A$2 +B7440 * Example1_data!$B$2 + Example1_data!$D$1 * RAND() + Example1_data!$F$2</f>
        <v>-0.92999999999999994</v>
      </c>
      <c r="D7440" s="2">
        <f ca="1">A7440 * Example1_data!$A$3 +B7440 * Example1_data!$B$3 + Example1_data!$D$1 * RAND()  + Example1_data!$F$3</f>
        <v>3.59</v>
      </c>
    </row>
    <row r="7441" spans="1:4" x14ac:dyDescent="0.25">
      <c r="A7441">
        <v>0.34</v>
      </c>
      <c r="B7441">
        <v>0.36</v>
      </c>
      <c r="C7441" s="2">
        <f ca="1">A7441 * Example1_data!$A$2 +B7441 * Example1_data!$B$2 + Example1_data!$D$1 * RAND() + Example1_data!$F$2</f>
        <v>-0.37999999999999989</v>
      </c>
      <c r="D7441" s="2">
        <f ca="1">A7441 * Example1_data!$A$3 +B7441 * Example1_data!$B$3 + Example1_data!$D$1 * RAND()  + Example1_data!$F$3</f>
        <v>6.6280000000000001</v>
      </c>
    </row>
    <row r="7442" spans="1:4" x14ac:dyDescent="0.25">
      <c r="A7442">
        <v>0.59</v>
      </c>
      <c r="B7442">
        <v>0.94</v>
      </c>
      <c r="C7442" s="2">
        <f ca="1">A7442 * Example1_data!$A$2 +B7442 * Example1_data!$B$2 + Example1_data!$D$1 * RAND() + Example1_data!$F$2</f>
        <v>-0.87000000000000011</v>
      </c>
      <c r="D7442" s="2">
        <f ca="1">A7442 * Example1_data!$A$3 +B7442 * Example1_data!$B$3 + Example1_data!$D$1 * RAND()  + Example1_data!$F$3</f>
        <v>11.818</v>
      </c>
    </row>
    <row r="7443" spans="1:4" x14ac:dyDescent="0.25">
      <c r="A7443">
        <v>0.31</v>
      </c>
      <c r="B7443">
        <v>0.88</v>
      </c>
      <c r="C7443" s="2">
        <f ca="1">A7443 * Example1_data!$A$2 +B7443 * Example1_data!$B$2 + Example1_data!$D$1 * RAND() + Example1_data!$F$2</f>
        <v>-2.09</v>
      </c>
      <c r="D7443" s="2">
        <f ca="1">A7443 * Example1_data!$A$3 +B7443 * Example1_data!$B$3 + Example1_data!$D$1 * RAND()  + Example1_data!$F$3</f>
        <v>10.722000000000001</v>
      </c>
    </row>
    <row r="7444" spans="1:4" x14ac:dyDescent="0.25">
      <c r="A7444">
        <v>0.42</v>
      </c>
      <c r="B7444">
        <v>0.56999999999999995</v>
      </c>
      <c r="C7444" s="2">
        <f ca="1">A7444 * Example1_data!$A$2 +B7444 * Example1_data!$B$2 + Example1_data!$D$1 * RAND() + Example1_data!$F$2</f>
        <v>-0.60999999999999988</v>
      </c>
      <c r="D7444" s="2">
        <f ca="1">A7444 * Example1_data!$A$3 +B7444 * Example1_data!$B$3 + Example1_data!$D$1 * RAND()  + Example1_data!$F$3</f>
        <v>8.484</v>
      </c>
    </row>
    <row r="7445" spans="1:4" x14ac:dyDescent="0.25">
      <c r="A7445">
        <v>0.34</v>
      </c>
      <c r="B7445">
        <v>0.44</v>
      </c>
      <c r="C7445" s="2">
        <f ca="1">A7445 * Example1_data!$A$2 +B7445 * Example1_data!$B$2 + Example1_data!$D$1 * RAND() + Example1_data!$F$2</f>
        <v>-0.61999999999999988</v>
      </c>
      <c r="D7445" s="2">
        <f ca="1">A7445 * Example1_data!$A$3 +B7445 * Example1_data!$B$3 + Example1_data!$D$1 * RAND()  + Example1_data!$F$3</f>
        <v>7.2679999999999998</v>
      </c>
    </row>
    <row r="7446" spans="1:4" x14ac:dyDescent="0.25">
      <c r="A7446">
        <v>0.8</v>
      </c>
      <c r="B7446">
        <v>0.7</v>
      </c>
      <c r="C7446" s="2">
        <f ca="1">A7446 * Example1_data!$A$2 +B7446 * Example1_data!$B$2 + Example1_data!$D$1 * RAND() + Example1_data!$F$2</f>
        <v>0.90000000000000036</v>
      </c>
      <c r="D7446" s="2">
        <f ca="1">A7446 * Example1_data!$A$3 +B7446 * Example1_data!$B$3 + Example1_data!$D$1 * RAND()  + Example1_data!$F$3</f>
        <v>10.36</v>
      </c>
    </row>
    <row r="7447" spans="1:4" x14ac:dyDescent="0.25">
      <c r="A7447">
        <v>0.36</v>
      </c>
      <c r="B7447">
        <v>0.84</v>
      </c>
      <c r="C7447" s="2">
        <f ca="1">A7447 * Example1_data!$A$2 +B7447 * Example1_data!$B$2 + Example1_data!$D$1 * RAND() + Example1_data!$F$2</f>
        <v>-1.7200000000000002</v>
      </c>
      <c r="D7447" s="2">
        <f ca="1">A7447 * Example1_data!$A$3 +B7447 * Example1_data!$B$3 + Example1_data!$D$1 * RAND()  + Example1_data!$F$3</f>
        <v>10.512</v>
      </c>
    </row>
    <row r="7448" spans="1:4" x14ac:dyDescent="0.25">
      <c r="A7448">
        <v>0.01</v>
      </c>
      <c r="B7448">
        <v>0.69</v>
      </c>
      <c r="C7448" s="2">
        <f ca="1">A7448 * Example1_data!$A$2 +B7448 * Example1_data!$B$2 + Example1_data!$D$1 * RAND() + Example1_data!$F$2</f>
        <v>-3.02</v>
      </c>
      <c r="D7448" s="2">
        <f ca="1">A7448 * Example1_data!$A$3 +B7448 * Example1_data!$B$3 + Example1_data!$D$1 * RAND()  + Example1_data!$F$3</f>
        <v>8.5419999999999998</v>
      </c>
    </row>
    <row r="7449" spans="1:4" x14ac:dyDescent="0.25">
      <c r="A7449">
        <v>0.67</v>
      </c>
      <c r="B7449">
        <v>0.04</v>
      </c>
      <c r="C7449" s="2">
        <f ca="1">A7449 * Example1_data!$A$2 +B7449 * Example1_data!$B$2 + Example1_data!$D$1 * RAND() + Example1_data!$F$2</f>
        <v>2.23</v>
      </c>
      <c r="D7449" s="2">
        <f ca="1">A7449 * Example1_data!$A$3 +B7449 * Example1_data!$B$3 + Example1_data!$D$1 * RAND()  + Example1_data!$F$3</f>
        <v>4.7940000000000005</v>
      </c>
    </row>
    <row r="7450" spans="1:4" x14ac:dyDescent="0.25">
      <c r="A7450">
        <v>0.19</v>
      </c>
      <c r="B7450">
        <v>0.53</v>
      </c>
      <c r="C7450" s="2">
        <f ca="1">A7450 * Example1_data!$A$2 +B7450 * Example1_data!$B$2 + Example1_data!$D$1 * RAND() + Example1_data!$F$2</f>
        <v>-1.6400000000000001</v>
      </c>
      <c r="D7450" s="2">
        <f ca="1">A7450 * Example1_data!$A$3 +B7450 * Example1_data!$B$3 + Example1_data!$D$1 * RAND()  + Example1_data!$F$3</f>
        <v>7.6580000000000004</v>
      </c>
    </row>
    <row r="7451" spans="1:4" x14ac:dyDescent="0.25">
      <c r="A7451">
        <v>0.93</v>
      </c>
      <c r="B7451">
        <v>0.76</v>
      </c>
      <c r="C7451" s="2">
        <f ca="1">A7451 * Example1_data!$A$2 +B7451 * Example1_data!$B$2 + Example1_data!$D$1 * RAND() + Example1_data!$F$2</f>
        <v>1.37</v>
      </c>
      <c r="D7451" s="2">
        <f ca="1">A7451 * Example1_data!$A$3 +B7451 * Example1_data!$B$3 + Example1_data!$D$1 * RAND()  + Example1_data!$F$3</f>
        <v>11.126000000000001</v>
      </c>
    </row>
    <row r="7452" spans="1:4" x14ac:dyDescent="0.25">
      <c r="A7452">
        <v>0.17</v>
      </c>
      <c r="B7452">
        <v>0.97</v>
      </c>
      <c r="C7452" s="2">
        <f ca="1">A7452 * Example1_data!$A$2 +B7452 * Example1_data!$B$2 + Example1_data!$D$1 * RAND() + Example1_data!$F$2</f>
        <v>-3.06</v>
      </c>
      <c r="D7452" s="2">
        <f ca="1">A7452 * Example1_data!$A$3 +B7452 * Example1_data!$B$3 + Example1_data!$D$1 * RAND()  + Example1_data!$F$3</f>
        <v>11.134</v>
      </c>
    </row>
    <row r="7453" spans="1:4" x14ac:dyDescent="0.25">
      <c r="A7453">
        <v>0.81</v>
      </c>
      <c r="B7453">
        <v>0.2</v>
      </c>
      <c r="C7453" s="2">
        <f ca="1">A7453 * Example1_data!$A$2 +B7453 * Example1_data!$B$2 + Example1_data!$D$1 * RAND() + Example1_data!$F$2</f>
        <v>2.4500000000000006</v>
      </c>
      <c r="D7453" s="2">
        <f ca="1">A7453 * Example1_data!$A$3 +B7453 * Example1_data!$B$3 + Example1_data!$D$1 * RAND()  + Example1_data!$F$3</f>
        <v>6.3820000000000006</v>
      </c>
    </row>
    <row r="7454" spans="1:4" x14ac:dyDescent="0.25">
      <c r="A7454">
        <v>0.81</v>
      </c>
      <c r="B7454">
        <v>0.14000000000000001</v>
      </c>
      <c r="C7454" s="2">
        <f ca="1">A7454 * Example1_data!$A$2 +B7454 * Example1_data!$B$2 + Example1_data!$D$1 * RAND() + Example1_data!$F$2</f>
        <v>2.6300000000000008</v>
      </c>
      <c r="D7454" s="2">
        <f ca="1">A7454 * Example1_data!$A$3 +B7454 * Example1_data!$B$3 + Example1_data!$D$1 * RAND()  + Example1_data!$F$3</f>
        <v>5.9020000000000001</v>
      </c>
    </row>
    <row r="7455" spans="1:4" x14ac:dyDescent="0.25">
      <c r="A7455">
        <v>0.57999999999999996</v>
      </c>
      <c r="B7455">
        <v>0.24</v>
      </c>
      <c r="C7455" s="2">
        <f ca="1">A7455 * Example1_data!$A$2 +B7455 * Example1_data!$B$2 + Example1_data!$D$1 * RAND() + Example1_data!$F$2</f>
        <v>1.1799999999999997</v>
      </c>
      <c r="D7455" s="2">
        <f ca="1">A7455 * Example1_data!$A$3 +B7455 * Example1_data!$B$3 + Example1_data!$D$1 * RAND()  + Example1_data!$F$3</f>
        <v>6.1959999999999997</v>
      </c>
    </row>
    <row r="7456" spans="1:4" x14ac:dyDescent="0.25">
      <c r="A7456">
        <v>0.44</v>
      </c>
      <c r="B7456">
        <v>0.84</v>
      </c>
      <c r="C7456" s="2">
        <f ca="1">A7456 * Example1_data!$A$2 +B7456 * Example1_data!$B$2 + Example1_data!$D$1 * RAND() + Example1_data!$F$2</f>
        <v>-1.3199999999999998</v>
      </c>
      <c r="D7456" s="2">
        <f ca="1">A7456 * Example1_data!$A$3 +B7456 * Example1_data!$B$3 + Example1_data!$D$1 * RAND()  + Example1_data!$F$3</f>
        <v>10.687999999999999</v>
      </c>
    </row>
    <row r="7457" spans="1:4" x14ac:dyDescent="0.25">
      <c r="A7457">
        <v>0.73</v>
      </c>
      <c r="B7457">
        <v>0.69</v>
      </c>
      <c r="C7457" s="2">
        <f ca="1">A7457 * Example1_data!$A$2 +B7457 * Example1_data!$B$2 + Example1_data!$D$1 * RAND() + Example1_data!$F$2</f>
        <v>0.58000000000000007</v>
      </c>
      <c r="D7457" s="2">
        <f ca="1">A7457 * Example1_data!$A$3 +B7457 * Example1_data!$B$3 + Example1_data!$D$1 * RAND()  + Example1_data!$F$3</f>
        <v>10.125999999999999</v>
      </c>
    </row>
    <row r="7458" spans="1:4" x14ac:dyDescent="0.25">
      <c r="A7458">
        <v>0.43</v>
      </c>
      <c r="B7458">
        <v>0.15</v>
      </c>
      <c r="C7458" s="2">
        <f ca="1">A7458 * Example1_data!$A$2 +B7458 * Example1_data!$B$2 + Example1_data!$D$1 * RAND() + Example1_data!$F$2</f>
        <v>0.7</v>
      </c>
      <c r="D7458" s="2">
        <f ca="1">A7458 * Example1_data!$A$3 +B7458 * Example1_data!$B$3 + Example1_data!$D$1 * RAND()  + Example1_data!$F$3</f>
        <v>5.1459999999999999</v>
      </c>
    </row>
    <row r="7459" spans="1:4" x14ac:dyDescent="0.25">
      <c r="A7459">
        <v>0.52</v>
      </c>
      <c r="B7459">
        <v>0.66</v>
      </c>
      <c r="C7459" s="2">
        <f ca="1">A7459 * Example1_data!$A$2 +B7459 * Example1_data!$B$2 + Example1_data!$D$1 * RAND() + Example1_data!$F$2</f>
        <v>-0.37999999999999989</v>
      </c>
      <c r="D7459" s="2">
        <f ca="1">A7459 * Example1_data!$A$3 +B7459 * Example1_data!$B$3 + Example1_data!$D$1 * RAND()  + Example1_data!$F$3</f>
        <v>9.4239999999999995</v>
      </c>
    </row>
    <row r="7460" spans="1:4" x14ac:dyDescent="0.25">
      <c r="A7460">
        <v>0.28999999999999998</v>
      </c>
      <c r="B7460">
        <v>0.17</v>
      </c>
      <c r="C7460" s="2">
        <f ca="1">A7460 * Example1_data!$A$2 +B7460 * Example1_data!$B$2 + Example1_data!$D$1 * RAND() + Example1_data!$F$2</f>
        <v>-6.0000000000000053E-2</v>
      </c>
      <c r="D7460" s="2">
        <f ca="1">A7460 * Example1_data!$A$3 +B7460 * Example1_data!$B$3 + Example1_data!$D$1 * RAND()  + Example1_data!$F$3</f>
        <v>4.9980000000000002</v>
      </c>
    </row>
    <row r="7461" spans="1:4" x14ac:dyDescent="0.25">
      <c r="A7461">
        <v>0.53</v>
      </c>
      <c r="B7461">
        <v>0.72</v>
      </c>
      <c r="C7461" s="2">
        <f ca="1">A7461 * Example1_data!$A$2 +B7461 * Example1_data!$B$2 + Example1_data!$D$1 * RAND() + Example1_data!$F$2</f>
        <v>-0.50999999999999979</v>
      </c>
      <c r="D7461" s="2">
        <f ca="1">A7461 * Example1_data!$A$3 +B7461 * Example1_data!$B$3 + Example1_data!$D$1 * RAND()  + Example1_data!$F$3</f>
        <v>9.9260000000000002</v>
      </c>
    </row>
    <row r="7462" spans="1:4" x14ac:dyDescent="0.25">
      <c r="A7462">
        <v>0.59</v>
      </c>
      <c r="B7462">
        <v>0.34</v>
      </c>
      <c r="C7462" s="2">
        <f ca="1">A7462 * Example1_data!$A$2 +B7462 * Example1_data!$B$2 + Example1_data!$D$1 * RAND() + Example1_data!$F$2</f>
        <v>0.92999999999999972</v>
      </c>
      <c r="D7462" s="2">
        <f ca="1">A7462 * Example1_data!$A$3 +B7462 * Example1_data!$B$3 + Example1_data!$D$1 * RAND()  + Example1_data!$F$3</f>
        <v>7.0180000000000007</v>
      </c>
    </row>
    <row r="7463" spans="1:4" x14ac:dyDescent="0.25">
      <c r="A7463">
        <v>0.75</v>
      </c>
      <c r="B7463">
        <v>0.57999999999999996</v>
      </c>
      <c r="C7463" s="2">
        <f ca="1">A7463 * Example1_data!$A$2 +B7463 * Example1_data!$B$2 + Example1_data!$D$1 * RAND() + Example1_data!$F$2</f>
        <v>1.0100000000000002</v>
      </c>
      <c r="D7463" s="2">
        <f ca="1">A7463 * Example1_data!$A$3 +B7463 * Example1_data!$B$3 + Example1_data!$D$1 * RAND()  + Example1_data!$F$3</f>
        <v>9.2899999999999991</v>
      </c>
    </row>
    <row r="7464" spans="1:4" x14ac:dyDescent="0.25">
      <c r="A7464">
        <v>0.45</v>
      </c>
      <c r="B7464">
        <v>0.2</v>
      </c>
      <c r="C7464" s="2">
        <f ca="1">A7464 * Example1_data!$A$2 +B7464 * Example1_data!$B$2 + Example1_data!$D$1 * RAND() + Example1_data!$F$2</f>
        <v>0.64999999999999991</v>
      </c>
      <c r="D7464" s="2">
        <f ca="1">A7464 * Example1_data!$A$3 +B7464 * Example1_data!$B$3 + Example1_data!$D$1 * RAND()  + Example1_data!$F$3</f>
        <v>5.59</v>
      </c>
    </row>
    <row r="7465" spans="1:4" x14ac:dyDescent="0.25">
      <c r="A7465">
        <v>0.85</v>
      </c>
      <c r="B7465">
        <v>0.83</v>
      </c>
      <c r="C7465" s="2">
        <f ca="1">A7465 * Example1_data!$A$2 +B7465 * Example1_data!$B$2 + Example1_data!$D$1 * RAND() + Example1_data!$F$2</f>
        <v>0.76000000000000023</v>
      </c>
      <c r="D7465" s="2">
        <f ca="1">A7465 * Example1_data!$A$3 +B7465 * Example1_data!$B$3 + Example1_data!$D$1 * RAND()  + Example1_data!$F$3</f>
        <v>11.51</v>
      </c>
    </row>
    <row r="7466" spans="1:4" x14ac:dyDescent="0.25">
      <c r="A7466">
        <v>0.92</v>
      </c>
      <c r="B7466">
        <v>0.89</v>
      </c>
      <c r="C7466" s="2">
        <f ca="1">A7466 * Example1_data!$A$2 +B7466 * Example1_data!$B$2 + Example1_data!$D$1 * RAND() + Example1_data!$F$2</f>
        <v>0.9300000000000006</v>
      </c>
      <c r="D7466" s="2">
        <f ca="1">A7466 * Example1_data!$A$3 +B7466 * Example1_data!$B$3 + Example1_data!$D$1 * RAND()  + Example1_data!$F$3</f>
        <v>12.144</v>
      </c>
    </row>
    <row r="7467" spans="1:4" x14ac:dyDescent="0.25">
      <c r="A7467">
        <v>0.9</v>
      </c>
      <c r="B7467">
        <v>0.81</v>
      </c>
      <c r="C7467" s="2">
        <f ca="1">A7467 * Example1_data!$A$2 +B7467 * Example1_data!$B$2 + Example1_data!$D$1 * RAND() + Example1_data!$F$2</f>
        <v>1.0699999999999998</v>
      </c>
      <c r="D7467" s="2">
        <f ca="1">A7467 * Example1_data!$A$3 +B7467 * Example1_data!$B$3 + Example1_data!$D$1 * RAND()  + Example1_data!$F$3</f>
        <v>11.46</v>
      </c>
    </row>
    <row r="7468" spans="1:4" x14ac:dyDescent="0.25">
      <c r="A7468">
        <v>0.62</v>
      </c>
      <c r="B7468">
        <v>0.15</v>
      </c>
      <c r="C7468" s="2">
        <f ca="1">A7468 * Example1_data!$A$2 +B7468 * Example1_data!$B$2 + Example1_data!$D$1 * RAND() + Example1_data!$F$2</f>
        <v>1.6500000000000004</v>
      </c>
      <c r="D7468" s="2">
        <f ca="1">A7468 * Example1_data!$A$3 +B7468 * Example1_data!$B$3 + Example1_data!$D$1 * RAND()  + Example1_data!$F$3</f>
        <v>5.5640000000000001</v>
      </c>
    </row>
    <row r="7469" spans="1:4" x14ac:dyDescent="0.25">
      <c r="A7469">
        <v>0.4</v>
      </c>
      <c r="B7469">
        <v>0.66</v>
      </c>
      <c r="C7469" s="2">
        <f ca="1">A7469 * Example1_data!$A$2 +B7469 * Example1_data!$B$2 + Example1_data!$D$1 * RAND() + Example1_data!$F$2</f>
        <v>-0.98</v>
      </c>
      <c r="D7469" s="2">
        <f ca="1">A7469 * Example1_data!$A$3 +B7469 * Example1_data!$B$3 + Example1_data!$D$1 * RAND()  + Example1_data!$F$3</f>
        <v>9.16</v>
      </c>
    </row>
    <row r="7470" spans="1:4" x14ac:dyDescent="0.25">
      <c r="A7470">
        <v>0.13</v>
      </c>
      <c r="B7470">
        <v>0.34</v>
      </c>
      <c r="C7470" s="2">
        <f ca="1">A7470 * Example1_data!$A$2 +B7470 * Example1_data!$B$2 + Example1_data!$D$1 * RAND() + Example1_data!$F$2</f>
        <v>-1.37</v>
      </c>
      <c r="D7470" s="2">
        <f ca="1">A7470 * Example1_data!$A$3 +B7470 * Example1_data!$B$3 + Example1_data!$D$1 * RAND()  + Example1_data!$F$3</f>
        <v>6.0060000000000002</v>
      </c>
    </row>
    <row r="7471" spans="1:4" x14ac:dyDescent="0.25">
      <c r="A7471">
        <v>0.11</v>
      </c>
      <c r="B7471">
        <v>0.86</v>
      </c>
      <c r="C7471" s="2">
        <f ca="1">A7471 * Example1_data!$A$2 +B7471 * Example1_data!$B$2 + Example1_data!$D$1 * RAND() + Example1_data!$F$2</f>
        <v>-3.0300000000000002</v>
      </c>
      <c r="D7471" s="2">
        <f ca="1">A7471 * Example1_data!$A$3 +B7471 * Example1_data!$B$3 + Example1_data!$D$1 * RAND()  + Example1_data!$F$3</f>
        <v>10.122</v>
      </c>
    </row>
    <row r="7472" spans="1:4" x14ac:dyDescent="0.25">
      <c r="A7472">
        <v>0.93</v>
      </c>
      <c r="B7472">
        <v>0.92</v>
      </c>
      <c r="C7472" s="2">
        <f ca="1">A7472 * Example1_data!$A$2 +B7472 * Example1_data!$B$2 + Example1_data!$D$1 * RAND() + Example1_data!$F$2</f>
        <v>0.89000000000000012</v>
      </c>
      <c r="D7472" s="2">
        <f ca="1">A7472 * Example1_data!$A$3 +B7472 * Example1_data!$B$3 + Example1_data!$D$1 * RAND()  + Example1_data!$F$3</f>
        <v>12.406000000000001</v>
      </c>
    </row>
    <row r="7473" spans="1:4" x14ac:dyDescent="0.25">
      <c r="A7473">
        <v>0.67</v>
      </c>
      <c r="B7473">
        <v>0.39</v>
      </c>
      <c r="C7473" s="2">
        <f ca="1">A7473 * Example1_data!$A$2 +B7473 * Example1_data!$B$2 + Example1_data!$D$1 * RAND() + Example1_data!$F$2</f>
        <v>1.1800000000000002</v>
      </c>
      <c r="D7473" s="2">
        <f ca="1">A7473 * Example1_data!$A$3 +B7473 * Example1_data!$B$3 + Example1_data!$D$1 * RAND()  + Example1_data!$F$3</f>
        <v>7.5940000000000003</v>
      </c>
    </row>
    <row r="7474" spans="1:4" x14ac:dyDescent="0.25">
      <c r="A7474">
        <v>0.17</v>
      </c>
      <c r="B7474">
        <v>0.63</v>
      </c>
      <c r="C7474" s="2">
        <f ca="1">A7474 * Example1_data!$A$2 +B7474 * Example1_data!$B$2 + Example1_data!$D$1 * RAND() + Example1_data!$F$2</f>
        <v>-2.04</v>
      </c>
      <c r="D7474" s="2">
        <f ca="1">A7474 * Example1_data!$A$3 +B7474 * Example1_data!$B$3 + Example1_data!$D$1 * RAND()  + Example1_data!$F$3</f>
        <v>8.4139999999999997</v>
      </c>
    </row>
    <row r="7475" spans="1:4" x14ac:dyDescent="0.25">
      <c r="A7475">
        <v>0.17</v>
      </c>
      <c r="B7475">
        <v>0.64</v>
      </c>
      <c r="C7475" s="2">
        <f ca="1">A7475 * Example1_data!$A$2 +B7475 * Example1_data!$B$2 + Example1_data!$D$1 * RAND() + Example1_data!$F$2</f>
        <v>-2.0699999999999998</v>
      </c>
      <c r="D7475" s="2">
        <f ca="1">A7475 * Example1_data!$A$3 +B7475 * Example1_data!$B$3 + Example1_data!$D$1 * RAND()  + Example1_data!$F$3</f>
        <v>8.4939999999999998</v>
      </c>
    </row>
    <row r="7476" spans="1:4" x14ac:dyDescent="0.25">
      <c r="A7476">
        <v>0.42</v>
      </c>
      <c r="B7476">
        <v>0.3</v>
      </c>
      <c r="C7476" s="2">
        <f ca="1">A7476 * Example1_data!$A$2 +B7476 * Example1_data!$B$2 + Example1_data!$D$1 * RAND() + Example1_data!$F$2</f>
        <v>0.20000000000000018</v>
      </c>
      <c r="D7476" s="2">
        <f ca="1">A7476 * Example1_data!$A$3 +B7476 * Example1_data!$B$3 + Example1_data!$D$1 * RAND()  + Example1_data!$F$3</f>
        <v>6.3239999999999998</v>
      </c>
    </row>
    <row r="7477" spans="1:4" x14ac:dyDescent="0.25">
      <c r="A7477">
        <v>0.53</v>
      </c>
      <c r="B7477">
        <v>0.17</v>
      </c>
      <c r="C7477" s="2">
        <f ca="1">A7477 * Example1_data!$A$2 +B7477 * Example1_data!$B$2 + Example1_data!$D$1 * RAND() + Example1_data!$F$2</f>
        <v>1.1400000000000006</v>
      </c>
      <c r="D7477" s="2">
        <f ca="1">A7477 * Example1_data!$A$3 +B7477 * Example1_data!$B$3 + Example1_data!$D$1 * RAND()  + Example1_data!$F$3</f>
        <v>5.5259999999999998</v>
      </c>
    </row>
    <row r="7478" spans="1:4" x14ac:dyDescent="0.25">
      <c r="A7478">
        <v>0.03</v>
      </c>
      <c r="B7478">
        <v>0.72</v>
      </c>
      <c r="C7478" s="2">
        <f ca="1">A7478 * Example1_data!$A$2 +B7478 * Example1_data!$B$2 + Example1_data!$D$1 * RAND() + Example1_data!$F$2</f>
        <v>-3.0100000000000002</v>
      </c>
      <c r="D7478" s="2">
        <f ca="1">A7478 * Example1_data!$A$3 +B7478 * Example1_data!$B$3 + Example1_data!$D$1 * RAND()  + Example1_data!$F$3</f>
        <v>8.8260000000000005</v>
      </c>
    </row>
    <row r="7479" spans="1:4" x14ac:dyDescent="0.25">
      <c r="A7479">
        <v>0.95</v>
      </c>
      <c r="B7479">
        <v>0.32</v>
      </c>
      <c r="C7479" s="2">
        <f ca="1">A7479 * Example1_data!$A$2 +B7479 * Example1_data!$B$2 + Example1_data!$D$1 * RAND() + Example1_data!$F$2</f>
        <v>2.79</v>
      </c>
      <c r="D7479" s="2">
        <f ca="1">A7479 * Example1_data!$A$3 +B7479 * Example1_data!$B$3 + Example1_data!$D$1 * RAND()  + Example1_data!$F$3</f>
        <v>7.65</v>
      </c>
    </row>
    <row r="7480" spans="1:4" x14ac:dyDescent="0.25">
      <c r="A7480">
        <v>0.28999999999999998</v>
      </c>
      <c r="B7480">
        <v>0.74</v>
      </c>
      <c r="C7480" s="2">
        <f ca="1">A7480 * Example1_data!$A$2 +B7480 * Example1_data!$B$2 + Example1_data!$D$1 * RAND() + Example1_data!$F$2</f>
        <v>-1.7699999999999998</v>
      </c>
      <c r="D7480" s="2">
        <f ca="1">A7480 * Example1_data!$A$3 +B7480 * Example1_data!$B$3 + Example1_data!$D$1 * RAND()  + Example1_data!$F$3</f>
        <v>9.5579999999999998</v>
      </c>
    </row>
    <row r="7481" spans="1:4" x14ac:dyDescent="0.25">
      <c r="A7481">
        <v>0.03</v>
      </c>
      <c r="B7481">
        <v>0.65</v>
      </c>
      <c r="C7481" s="2">
        <f ca="1">A7481 * Example1_data!$A$2 +B7481 * Example1_data!$B$2 + Example1_data!$D$1 * RAND() + Example1_data!$F$2</f>
        <v>-2.8000000000000003</v>
      </c>
      <c r="D7481" s="2">
        <f ca="1">A7481 * Example1_data!$A$3 +B7481 * Example1_data!$B$3 + Example1_data!$D$1 * RAND()  + Example1_data!$F$3</f>
        <v>8.266</v>
      </c>
    </row>
    <row r="7482" spans="1:4" x14ac:dyDescent="0.25">
      <c r="A7482">
        <v>0.98</v>
      </c>
      <c r="B7482">
        <v>0.04</v>
      </c>
      <c r="C7482" s="2">
        <f ca="1">A7482 * Example1_data!$A$2 +B7482 * Example1_data!$B$2 + Example1_data!$D$1 * RAND() + Example1_data!$F$2</f>
        <v>3.7800000000000002</v>
      </c>
      <c r="D7482" s="2">
        <f ca="1">A7482 * Example1_data!$A$3 +B7482 * Example1_data!$B$3 + Example1_data!$D$1 * RAND()  + Example1_data!$F$3</f>
        <v>5.476</v>
      </c>
    </row>
    <row r="7483" spans="1:4" x14ac:dyDescent="0.25">
      <c r="A7483">
        <v>0.32</v>
      </c>
      <c r="B7483">
        <v>0.67</v>
      </c>
      <c r="C7483" s="2">
        <f ca="1">A7483 * Example1_data!$A$2 +B7483 * Example1_data!$B$2 + Example1_data!$D$1 * RAND() + Example1_data!$F$2</f>
        <v>-1.4100000000000001</v>
      </c>
      <c r="D7483" s="2">
        <f ca="1">A7483 * Example1_data!$A$3 +B7483 * Example1_data!$B$3 + Example1_data!$D$1 * RAND()  + Example1_data!$F$3</f>
        <v>9.0640000000000001</v>
      </c>
    </row>
    <row r="7484" spans="1:4" x14ac:dyDescent="0.25">
      <c r="A7484">
        <v>0.18</v>
      </c>
      <c r="B7484">
        <v>0.09</v>
      </c>
      <c r="C7484" s="2">
        <f ca="1">A7484 * Example1_data!$A$2 +B7484 * Example1_data!$B$2 + Example1_data!$D$1 * RAND() + Example1_data!$F$2</f>
        <v>-0.37000000000000011</v>
      </c>
      <c r="D7484" s="2">
        <f ca="1">A7484 * Example1_data!$A$3 +B7484 * Example1_data!$B$3 + Example1_data!$D$1 * RAND()  + Example1_data!$F$3</f>
        <v>4.1159999999999997</v>
      </c>
    </row>
    <row r="7485" spans="1:4" x14ac:dyDescent="0.25">
      <c r="A7485">
        <v>0.7</v>
      </c>
      <c r="B7485">
        <v>0.78</v>
      </c>
      <c r="C7485" s="2">
        <f ca="1">A7485 * Example1_data!$A$2 +B7485 * Example1_data!$B$2 + Example1_data!$D$1 * RAND() + Example1_data!$F$2</f>
        <v>0.16000000000000014</v>
      </c>
      <c r="D7485" s="2">
        <f ca="1">A7485 * Example1_data!$A$3 +B7485 * Example1_data!$B$3 + Example1_data!$D$1 * RAND()  + Example1_data!$F$3</f>
        <v>10.780000000000001</v>
      </c>
    </row>
    <row r="7486" spans="1:4" x14ac:dyDescent="0.25">
      <c r="A7486">
        <v>0.86</v>
      </c>
      <c r="B7486">
        <v>0.45</v>
      </c>
      <c r="C7486" s="2">
        <f ca="1">A7486 * Example1_data!$A$2 +B7486 * Example1_data!$B$2 + Example1_data!$D$1 * RAND() + Example1_data!$F$2</f>
        <v>1.9499999999999997</v>
      </c>
      <c r="D7486" s="2">
        <f ca="1">A7486 * Example1_data!$A$3 +B7486 * Example1_data!$B$3 + Example1_data!$D$1 * RAND()  + Example1_data!$F$3</f>
        <v>8.4920000000000009</v>
      </c>
    </row>
    <row r="7487" spans="1:4" x14ac:dyDescent="0.25">
      <c r="A7487">
        <v>0.28999999999999998</v>
      </c>
      <c r="B7487">
        <v>0.46</v>
      </c>
      <c r="C7487" s="2">
        <f ca="1">A7487 * Example1_data!$A$2 +B7487 * Example1_data!$B$2 + Example1_data!$D$1 * RAND() + Example1_data!$F$2</f>
        <v>-0.93000000000000016</v>
      </c>
      <c r="D7487" s="2">
        <f ca="1">A7487 * Example1_data!$A$3 +B7487 * Example1_data!$B$3 + Example1_data!$D$1 * RAND()  + Example1_data!$F$3</f>
        <v>7.3180000000000005</v>
      </c>
    </row>
    <row r="7488" spans="1:4" x14ac:dyDescent="0.25">
      <c r="A7488">
        <v>0.37</v>
      </c>
      <c r="B7488">
        <v>0.43</v>
      </c>
      <c r="C7488" s="2">
        <f ca="1">A7488 * Example1_data!$A$2 +B7488 * Example1_data!$B$2 + Example1_data!$D$1 * RAND() + Example1_data!$F$2</f>
        <v>-0.43999999999999995</v>
      </c>
      <c r="D7488" s="2">
        <f ca="1">A7488 * Example1_data!$A$3 +B7488 * Example1_data!$B$3 + Example1_data!$D$1 * RAND()  + Example1_data!$F$3</f>
        <v>7.2539999999999996</v>
      </c>
    </row>
    <row r="7489" spans="1:4" x14ac:dyDescent="0.25">
      <c r="A7489">
        <v>0.03</v>
      </c>
      <c r="B7489">
        <v>0.86</v>
      </c>
      <c r="C7489" s="2">
        <f ca="1">A7489 * Example1_data!$A$2 +B7489 * Example1_data!$B$2 + Example1_data!$D$1 * RAND() + Example1_data!$F$2</f>
        <v>-3.43</v>
      </c>
      <c r="D7489" s="2">
        <f ca="1">A7489 * Example1_data!$A$3 +B7489 * Example1_data!$B$3 + Example1_data!$D$1 * RAND()  + Example1_data!$F$3</f>
        <v>9.9459999999999997</v>
      </c>
    </row>
    <row r="7490" spans="1:4" x14ac:dyDescent="0.25">
      <c r="A7490">
        <v>0.56999999999999995</v>
      </c>
      <c r="B7490">
        <v>0.91</v>
      </c>
      <c r="C7490" s="2">
        <f ca="1">A7490 * Example1_data!$A$2 +B7490 * Example1_data!$B$2 + Example1_data!$D$1 * RAND() + Example1_data!$F$2</f>
        <v>-0.88000000000000034</v>
      </c>
      <c r="D7490" s="2">
        <f ca="1">A7490 * Example1_data!$A$3 +B7490 * Example1_data!$B$3 + Example1_data!$D$1 * RAND()  + Example1_data!$F$3</f>
        <v>11.534000000000001</v>
      </c>
    </row>
    <row r="7491" spans="1:4" x14ac:dyDescent="0.25">
      <c r="A7491">
        <v>0.54</v>
      </c>
      <c r="B7491">
        <v>0.12</v>
      </c>
      <c r="C7491" s="2">
        <f ca="1">A7491 * Example1_data!$A$2 +B7491 * Example1_data!$B$2 + Example1_data!$D$1 * RAND() + Example1_data!$F$2</f>
        <v>1.3400000000000003</v>
      </c>
      <c r="D7491" s="2">
        <f ca="1">A7491 * Example1_data!$A$3 +B7491 * Example1_data!$B$3 + Example1_data!$D$1 * RAND()  + Example1_data!$F$3</f>
        <v>5.1479999999999997</v>
      </c>
    </row>
    <row r="7492" spans="1:4" x14ac:dyDescent="0.25">
      <c r="A7492">
        <v>0.11</v>
      </c>
      <c r="B7492">
        <v>0.42</v>
      </c>
      <c r="C7492" s="2">
        <f ca="1">A7492 * Example1_data!$A$2 +B7492 * Example1_data!$B$2 + Example1_data!$D$1 * RAND() + Example1_data!$F$2</f>
        <v>-1.71</v>
      </c>
      <c r="D7492" s="2">
        <f ca="1">A7492 * Example1_data!$A$3 +B7492 * Example1_data!$B$3 + Example1_data!$D$1 * RAND()  + Example1_data!$F$3</f>
        <v>6.6020000000000003</v>
      </c>
    </row>
    <row r="7493" spans="1:4" x14ac:dyDescent="0.25">
      <c r="A7493">
        <v>0.78</v>
      </c>
      <c r="B7493">
        <v>0.41</v>
      </c>
      <c r="C7493" s="2">
        <f ca="1">A7493 * Example1_data!$A$2 +B7493 * Example1_data!$B$2 + Example1_data!$D$1 * RAND() + Example1_data!$F$2</f>
        <v>1.6700000000000004</v>
      </c>
      <c r="D7493" s="2">
        <f ca="1">A7493 * Example1_data!$A$3 +B7493 * Example1_data!$B$3 + Example1_data!$D$1 * RAND()  + Example1_data!$F$3</f>
        <v>7.9960000000000004</v>
      </c>
    </row>
    <row r="7494" spans="1:4" x14ac:dyDescent="0.25">
      <c r="A7494">
        <v>0.09</v>
      </c>
      <c r="B7494">
        <v>0.57999999999999996</v>
      </c>
      <c r="C7494" s="2">
        <f ca="1">A7494 * Example1_data!$A$2 +B7494 * Example1_data!$B$2 + Example1_data!$D$1 * RAND() + Example1_data!$F$2</f>
        <v>-2.29</v>
      </c>
      <c r="D7494" s="2">
        <f ca="1">A7494 * Example1_data!$A$3 +B7494 * Example1_data!$B$3 + Example1_data!$D$1 * RAND()  + Example1_data!$F$3</f>
        <v>7.8380000000000001</v>
      </c>
    </row>
    <row r="7495" spans="1:4" x14ac:dyDescent="0.25">
      <c r="A7495">
        <v>0.89</v>
      </c>
      <c r="B7495">
        <v>0.69</v>
      </c>
      <c r="C7495" s="2">
        <f ca="1">A7495 * Example1_data!$A$2 +B7495 * Example1_data!$B$2 + Example1_data!$D$1 * RAND() + Example1_data!$F$2</f>
        <v>1.3800000000000003</v>
      </c>
      <c r="D7495" s="2">
        <f ca="1">A7495 * Example1_data!$A$3 +B7495 * Example1_data!$B$3 + Example1_data!$D$1 * RAND()  + Example1_data!$F$3</f>
        <v>10.478</v>
      </c>
    </row>
    <row r="7496" spans="1:4" x14ac:dyDescent="0.25">
      <c r="A7496">
        <v>0.83</v>
      </c>
      <c r="B7496">
        <v>0.35</v>
      </c>
      <c r="C7496" s="2">
        <f ca="1">A7496 * Example1_data!$A$2 +B7496 * Example1_data!$B$2 + Example1_data!$D$1 * RAND() + Example1_data!$F$2</f>
        <v>2.0999999999999996</v>
      </c>
      <c r="D7496" s="2">
        <f ca="1">A7496 * Example1_data!$A$3 +B7496 * Example1_data!$B$3 + Example1_data!$D$1 * RAND()  + Example1_data!$F$3</f>
        <v>7.6259999999999994</v>
      </c>
    </row>
    <row r="7497" spans="1:4" x14ac:dyDescent="0.25">
      <c r="A7497">
        <v>0.25</v>
      </c>
      <c r="B7497">
        <v>0.99</v>
      </c>
      <c r="C7497" s="2">
        <f ca="1">A7497 * Example1_data!$A$2 +B7497 * Example1_data!$B$2 + Example1_data!$D$1 * RAND() + Example1_data!$F$2</f>
        <v>-2.7199999999999998</v>
      </c>
      <c r="D7497" s="2">
        <f ca="1">A7497 * Example1_data!$A$3 +B7497 * Example1_data!$B$3 + Example1_data!$D$1 * RAND()  + Example1_data!$F$3</f>
        <v>11.47</v>
      </c>
    </row>
    <row r="7498" spans="1:4" x14ac:dyDescent="0.25">
      <c r="A7498">
        <v>0.26</v>
      </c>
      <c r="B7498">
        <v>0.84</v>
      </c>
      <c r="C7498" s="2">
        <f ca="1">A7498 * Example1_data!$A$2 +B7498 * Example1_data!$B$2 + Example1_data!$D$1 * RAND() + Example1_data!$F$2</f>
        <v>-2.2199999999999998</v>
      </c>
      <c r="D7498" s="2">
        <f ca="1">A7498 * Example1_data!$A$3 +B7498 * Example1_data!$B$3 + Example1_data!$D$1 * RAND()  + Example1_data!$F$3</f>
        <v>10.292</v>
      </c>
    </row>
    <row r="7499" spans="1:4" x14ac:dyDescent="0.25">
      <c r="A7499">
        <v>0.61</v>
      </c>
      <c r="B7499">
        <v>0.31</v>
      </c>
      <c r="C7499" s="2">
        <f ca="1">A7499 * Example1_data!$A$2 +B7499 * Example1_data!$B$2 + Example1_data!$D$1 * RAND() + Example1_data!$F$2</f>
        <v>1.1200000000000001</v>
      </c>
      <c r="D7499" s="2">
        <f ca="1">A7499 * Example1_data!$A$3 +B7499 * Example1_data!$B$3 + Example1_data!$D$1 * RAND()  + Example1_data!$F$3</f>
        <v>6.8220000000000001</v>
      </c>
    </row>
    <row r="7500" spans="1:4" x14ac:dyDescent="0.25">
      <c r="A7500">
        <v>0.88</v>
      </c>
      <c r="B7500">
        <v>0.55000000000000004</v>
      </c>
      <c r="C7500" s="2">
        <f ca="1">A7500 * Example1_data!$A$2 +B7500 * Example1_data!$B$2 + Example1_data!$D$1 * RAND() + Example1_data!$F$2</f>
        <v>1.75</v>
      </c>
      <c r="D7500" s="2">
        <f ca="1">A7500 * Example1_data!$A$3 +B7500 * Example1_data!$B$3 + Example1_data!$D$1 * RAND()  + Example1_data!$F$3</f>
        <v>9.3360000000000003</v>
      </c>
    </row>
    <row r="7501" spans="1:4" x14ac:dyDescent="0.25">
      <c r="A7501">
        <v>0.05</v>
      </c>
      <c r="B7501">
        <v>0.41</v>
      </c>
      <c r="C7501" s="2">
        <f ca="1">A7501 * Example1_data!$A$2 +B7501 * Example1_data!$B$2 + Example1_data!$D$1 * RAND() + Example1_data!$F$2</f>
        <v>-1.98</v>
      </c>
      <c r="D7501" s="2">
        <f ca="1">A7501 * Example1_data!$A$3 +B7501 * Example1_data!$B$3 + Example1_data!$D$1 * RAND()  + Example1_data!$F$3</f>
        <v>6.39</v>
      </c>
    </row>
    <row r="7502" spans="1:4" x14ac:dyDescent="0.25">
      <c r="A7502">
        <v>0.71</v>
      </c>
      <c r="B7502">
        <v>0.8</v>
      </c>
      <c r="C7502" s="2">
        <f ca="1">A7502 * Example1_data!$A$2 +B7502 * Example1_data!$B$2 + Example1_data!$D$1 * RAND() + Example1_data!$F$2</f>
        <v>0.14999999999999947</v>
      </c>
      <c r="D7502" s="2">
        <f ca="1">A7502 * Example1_data!$A$3 +B7502 * Example1_data!$B$3 + Example1_data!$D$1 * RAND()  + Example1_data!$F$3</f>
        <v>10.962</v>
      </c>
    </row>
    <row r="7503" spans="1:4" x14ac:dyDescent="0.25">
      <c r="A7503">
        <v>0.38</v>
      </c>
      <c r="B7503">
        <v>0.57999999999999996</v>
      </c>
      <c r="C7503" s="2">
        <f ca="1">A7503 * Example1_data!$A$2 +B7503 * Example1_data!$B$2 + Example1_data!$D$1 * RAND() + Example1_data!$F$2</f>
        <v>-0.83999999999999986</v>
      </c>
      <c r="D7503" s="2">
        <f ca="1">A7503 * Example1_data!$A$3 +B7503 * Example1_data!$B$3 + Example1_data!$D$1 * RAND()  + Example1_data!$F$3</f>
        <v>8.4759999999999991</v>
      </c>
    </row>
    <row r="7504" spans="1:4" x14ac:dyDescent="0.25">
      <c r="A7504">
        <v>0.91</v>
      </c>
      <c r="B7504">
        <v>0.13</v>
      </c>
      <c r="C7504" s="2">
        <f ca="1">A7504 * Example1_data!$A$2 +B7504 * Example1_data!$B$2 + Example1_data!$D$1 * RAND() + Example1_data!$F$2</f>
        <v>3.16</v>
      </c>
      <c r="D7504" s="2">
        <f ca="1">A7504 * Example1_data!$A$3 +B7504 * Example1_data!$B$3 + Example1_data!$D$1 * RAND()  + Example1_data!$F$3</f>
        <v>6.0419999999999998</v>
      </c>
    </row>
    <row r="7505" spans="1:4" x14ac:dyDescent="0.25">
      <c r="A7505">
        <v>0.79</v>
      </c>
      <c r="B7505">
        <v>0.95</v>
      </c>
      <c r="C7505" s="2">
        <f ca="1">A7505 * Example1_data!$A$2 +B7505 * Example1_data!$B$2 + Example1_data!$D$1 * RAND() + Example1_data!$F$2</f>
        <v>0.10000000000000053</v>
      </c>
      <c r="D7505" s="2">
        <f ca="1">A7505 * Example1_data!$A$3 +B7505 * Example1_data!$B$3 + Example1_data!$D$1 * RAND()  + Example1_data!$F$3</f>
        <v>12.337999999999999</v>
      </c>
    </row>
    <row r="7506" spans="1:4" x14ac:dyDescent="0.25">
      <c r="A7506">
        <v>0.24</v>
      </c>
      <c r="B7506">
        <v>0.23</v>
      </c>
      <c r="C7506" s="2">
        <f ca="1">A7506 * Example1_data!$A$2 +B7506 * Example1_data!$B$2 + Example1_data!$D$1 * RAND() + Example1_data!$F$2</f>
        <v>-0.4900000000000001</v>
      </c>
      <c r="D7506" s="2">
        <f ca="1">A7506 * Example1_data!$A$3 +B7506 * Example1_data!$B$3 + Example1_data!$D$1 * RAND()  + Example1_data!$F$3</f>
        <v>5.3680000000000003</v>
      </c>
    </row>
    <row r="7507" spans="1:4" x14ac:dyDescent="0.25">
      <c r="A7507">
        <v>0.63</v>
      </c>
      <c r="B7507">
        <v>0.86</v>
      </c>
      <c r="C7507" s="2">
        <f ca="1">A7507 * Example1_data!$A$2 +B7507 * Example1_data!$B$2 + Example1_data!$D$1 * RAND() + Example1_data!$F$2</f>
        <v>-0.43000000000000016</v>
      </c>
      <c r="D7507" s="2">
        <f ca="1">A7507 * Example1_data!$A$3 +B7507 * Example1_data!$B$3 + Example1_data!$D$1 * RAND()  + Example1_data!$F$3</f>
        <v>11.266</v>
      </c>
    </row>
    <row r="7508" spans="1:4" x14ac:dyDescent="0.25">
      <c r="A7508">
        <v>0.34</v>
      </c>
      <c r="B7508">
        <v>0.95</v>
      </c>
      <c r="C7508" s="2">
        <f ca="1">A7508 * Example1_data!$A$2 +B7508 * Example1_data!$B$2 + Example1_data!$D$1 * RAND() + Example1_data!$F$2</f>
        <v>-2.1499999999999995</v>
      </c>
      <c r="D7508" s="2">
        <f ca="1">A7508 * Example1_data!$A$3 +B7508 * Example1_data!$B$3 + Example1_data!$D$1 * RAND()  + Example1_data!$F$3</f>
        <v>11.347999999999999</v>
      </c>
    </row>
    <row r="7509" spans="1:4" x14ac:dyDescent="0.25">
      <c r="A7509">
        <v>0.81</v>
      </c>
      <c r="B7509">
        <v>0.28999999999999998</v>
      </c>
      <c r="C7509" s="2">
        <f ca="1">A7509 * Example1_data!$A$2 +B7509 * Example1_data!$B$2 + Example1_data!$D$1 * RAND() + Example1_data!$F$2</f>
        <v>2.1800000000000006</v>
      </c>
      <c r="D7509" s="2">
        <f ca="1">A7509 * Example1_data!$A$3 +B7509 * Example1_data!$B$3 + Example1_data!$D$1 * RAND()  + Example1_data!$F$3</f>
        <v>7.1020000000000003</v>
      </c>
    </row>
    <row r="7510" spans="1:4" x14ac:dyDescent="0.25">
      <c r="A7510">
        <v>0.25</v>
      </c>
      <c r="B7510">
        <v>0.72</v>
      </c>
      <c r="C7510" s="2">
        <f ca="1">A7510 * Example1_data!$A$2 +B7510 * Example1_data!$B$2 + Example1_data!$D$1 * RAND() + Example1_data!$F$2</f>
        <v>-1.9100000000000001</v>
      </c>
      <c r="D7510" s="2">
        <f ca="1">A7510 * Example1_data!$A$3 +B7510 * Example1_data!$B$3 + Example1_data!$D$1 * RAND()  + Example1_data!$F$3</f>
        <v>9.3099999999999987</v>
      </c>
    </row>
    <row r="7511" spans="1:4" x14ac:dyDescent="0.25">
      <c r="A7511">
        <v>0.21</v>
      </c>
      <c r="B7511">
        <v>0.3</v>
      </c>
      <c r="C7511" s="2">
        <f ca="1">A7511 * Example1_data!$A$2 +B7511 * Example1_data!$B$2 + Example1_data!$D$1 * RAND() + Example1_data!$F$2</f>
        <v>-0.84999999999999987</v>
      </c>
      <c r="D7511" s="2">
        <f ca="1">A7511 * Example1_data!$A$3 +B7511 * Example1_data!$B$3 + Example1_data!$D$1 * RAND()  + Example1_data!$F$3</f>
        <v>5.8620000000000001</v>
      </c>
    </row>
    <row r="7512" spans="1:4" x14ac:dyDescent="0.25">
      <c r="A7512">
        <v>0.18</v>
      </c>
      <c r="B7512">
        <v>0.7</v>
      </c>
      <c r="C7512" s="2">
        <f ca="1">A7512 * Example1_data!$A$2 +B7512 * Example1_data!$B$2 + Example1_data!$D$1 * RAND() + Example1_data!$F$2</f>
        <v>-2.1999999999999997</v>
      </c>
      <c r="D7512" s="2">
        <f ca="1">A7512 * Example1_data!$A$3 +B7512 * Example1_data!$B$3 + Example1_data!$D$1 * RAND()  + Example1_data!$F$3</f>
        <v>8.9959999999999987</v>
      </c>
    </row>
    <row r="7513" spans="1:4" x14ac:dyDescent="0.25">
      <c r="A7513">
        <v>0.49</v>
      </c>
      <c r="B7513">
        <v>0.2</v>
      </c>
      <c r="C7513" s="2">
        <f ca="1">A7513 * Example1_data!$A$2 +B7513 * Example1_data!$B$2 + Example1_data!$D$1 * RAND() + Example1_data!$F$2</f>
        <v>0.85000000000000009</v>
      </c>
      <c r="D7513" s="2">
        <f ca="1">A7513 * Example1_data!$A$3 +B7513 * Example1_data!$B$3 + Example1_data!$D$1 * RAND()  + Example1_data!$F$3</f>
        <v>5.6779999999999999</v>
      </c>
    </row>
    <row r="7514" spans="1:4" x14ac:dyDescent="0.25">
      <c r="A7514">
        <v>0.81</v>
      </c>
      <c r="B7514">
        <v>0.74</v>
      </c>
      <c r="C7514" s="2">
        <f ca="1">A7514 * Example1_data!$A$2 +B7514 * Example1_data!$B$2 + Example1_data!$D$1 * RAND() + Example1_data!$F$2</f>
        <v>0.83000000000000096</v>
      </c>
      <c r="D7514" s="2">
        <f ca="1">A7514 * Example1_data!$A$3 +B7514 * Example1_data!$B$3 + Example1_data!$D$1 * RAND()  + Example1_data!$F$3</f>
        <v>10.702</v>
      </c>
    </row>
    <row r="7515" spans="1:4" x14ac:dyDescent="0.25">
      <c r="A7515">
        <v>0.11</v>
      </c>
      <c r="B7515">
        <v>0.38</v>
      </c>
      <c r="C7515" s="2">
        <f ca="1">A7515 * Example1_data!$A$2 +B7515 * Example1_data!$B$2 + Example1_data!$D$1 * RAND() + Example1_data!$F$2</f>
        <v>-1.59</v>
      </c>
      <c r="D7515" s="2">
        <f ca="1">A7515 * Example1_data!$A$3 +B7515 * Example1_data!$B$3 + Example1_data!$D$1 * RAND()  + Example1_data!$F$3</f>
        <v>6.282</v>
      </c>
    </row>
    <row r="7516" spans="1:4" x14ac:dyDescent="0.25">
      <c r="A7516">
        <v>0.02</v>
      </c>
      <c r="B7516">
        <v>0.06</v>
      </c>
      <c r="C7516" s="2">
        <f ca="1">A7516 * Example1_data!$A$2 +B7516 * Example1_data!$B$2 + Example1_data!$D$1 * RAND() + Example1_data!$F$2</f>
        <v>-1.08</v>
      </c>
      <c r="D7516" s="2">
        <f ca="1">A7516 * Example1_data!$A$3 +B7516 * Example1_data!$B$3 + Example1_data!$D$1 * RAND()  + Example1_data!$F$3</f>
        <v>3.524</v>
      </c>
    </row>
    <row r="7517" spans="1:4" x14ac:dyDescent="0.25">
      <c r="A7517">
        <v>0.21</v>
      </c>
      <c r="B7517">
        <v>0.94</v>
      </c>
      <c r="C7517" s="2">
        <f ca="1">A7517 * Example1_data!$A$2 +B7517 * Example1_data!$B$2 + Example1_data!$D$1 * RAND() + Example1_data!$F$2</f>
        <v>-2.7699999999999996</v>
      </c>
      <c r="D7517" s="2">
        <f ca="1">A7517 * Example1_data!$A$3 +B7517 * Example1_data!$B$3 + Example1_data!$D$1 * RAND()  + Example1_data!$F$3</f>
        <v>10.981999999999999</v>
      </c>
    </row>
    <row r="7518" spans="1:4" x14ac:dyDescent="0.25">
      <c r="A7518">
        <v>0.96</v>
      </c>
      <c r="B7518">
        <v>0.56999999999999995</v>
      </c>
      <c r="C7518" s="2">
        <f ca="1">A7518 * Example1_data!$A$2 +B7518 * Example1_data!$B$2 + Example1_data!$D$1 * RAND() + Example1_data!$F$2</f>
        <v>2.09</v>
      </c>
      <c r="D7518" s="2">
        <f ca="1">A7518 * Example1_data!$A$3 +B7518 * Example1_data!$B$3 + Example1_data!$D$1 * RAND()  + Example1_data!$F$3</f>
        <v>9.6720000000000006</v>
      </c>
    </row>
    <row r="7519" spans="1:4" x14ac:dyDescent="0.25">
      <c r="A7519">
        <v>0.9</v>
      </c>
      <c r="B7519">
        <v>0.79</v>
      </c>
      <c r="C7519" s="2">
        <f ca="1">A7519 * Example1_data!$A$2 +B7519 * Example1_data!$B$2 + Example1_data!$D$1 * RAND() + Example1_data!$F$2</f>
        <v>1.1299999999999999</v>
      </c>
      <c r="D7519" s="2">
        <f ca="1">A7519 * Example1_data!$A$3 +B7519 * Example1_data!$B$3 + Example1_data!$D$1 * RAND()  + Example1_data!$F$3</f>
        <v>11.3</v>
      </c>
    </row>
    <row r="7520" spans="1:4" x14ac:dyDescent="0.25">
      <c r="A7520">
        <v>0.39</v>
      </c>
      <c r="B7520">
        <v>0.66</v>
      </c>
      <c r="C7520" s="2">
        <f ca="1">A7520 * Example1_data!$A$2 +B7520 * Example1_data!$B$2 + Example1_data!$D$1 * RAND() + Example1_data!$F$2</f>
        <v>-1.0299999999999998</v>
      </c>
      <c r="D7520" s="2">
        <f ca="1">A7520 * Example1_data!$A$3 +B7520 * Example1_data!$B$3 + Example1_data!$D$1 * RAND()  + Example1_data!$F$3</f>
        <v>9.1379999999999999</v>
      </c>
    </row>
    <row r="7521" spans="1:4" x14ac:dyDescent="0.25">
      <c r="A7521">
        <v>0.88</v>
      </c>
      <c r="B7521">
        <v>0.61</v>
      </c>
      <c r="C7521" s="2">
        <f ca="1">A7521 * Example1_data!$A$2 +B7521 * Example1_data!$B$2 + Example1_data!$D$1 * RAND() + Example1_data!$F$2</f>
        <v>1.5700000000000003</v>
      </c>
      <c r="D7521" s="2">
        <f ca="1">A7521 * Example1_data!$A$3 +B7521 * Example1_data!$B$3 + Example1_data!$D$1 * RAND()  + Example1_data!$F$3</f>
        <v>9.8159999999999989</v>
      </c>
    </row>
    <row r="7522" spans="1:4" x14ac:dyDescent="0.25">
      <c r="A7522">
        <v>0.1</v>
      </c>
      <c r="B7522">
        <v>0.18</v>
      </c>
      <c r="C7522" s="2">
        <f ca="1">A7522 * Example1_data!$A$2 +B7522 * Example1_data!$B$2 + Example1_data!$D$1 * RAND() + Example1_data!$F$2</f>
        <v>-1.04</v>
      </c>
      <c r="D7522" s="2">
        <f ca="1">A7522 * Example1_data!$A$3 +B7522 * Example1_data!$B$3 + Example1_data!$D$1 * RAND()  + Example1_data!$F$3</f>
        <v>4.66</v>
      </c>
    </row>
    <row r="7523" spans="1:4" x14ac:dyDescent="0.25">
      <c r="A7523">
        <v>0.79</v>
      </c>
      <c r="B7523">
        <v>0.27</v>
      </c>
      <c r="C7523" s="2">
        <f ca="1">A7523 * Example1_data!$A$2 +B7523 * Example1_data!$B$2 + Example1_data!$D$1 * RAND() + Example1_data!$F$2</f>
        <v>2.14</v>
      </c>
      <c r="D7523" s="2">
        <f ca="1">A7523 * Example1_data!$A$3 +B7523 * Example1_data!$B$3 + Example1_data!$D$1 * RAND()  + Example1_data!$F$3</f>
        <v>6.8980000000000006</v>
      </c>
    </row>
    <row r="7524" spans="1:4" x14ac:dyDescent="0.25">
      <c r="A7524">
        <v>0.2</v>
      </c>
      <c r="B7524">
        <v>0.15</v>
      </c>
      <c r="C7524" s="2">
        <f ca="1">A7524 * Example1_data!$A$2 +B7524 * Example1_data!$B$2 + Example1_data!$D$1 * RAND() + Example1_data!$F$2</f>
        <v>-0.44999999999999996</v>
      </c>
      <c r="D7524" s="2">
        <f ca="1">A7524 * Example1_data!$A$3 +B7524 * Example1_data!$B$3 + Example1_data!$D$1 * RAND()  + Example1_data!$F$3</f>
        <v>4.6400000000000006</v>
      </c>
    </row>
    <row r="7525" spans="1:4" x14ac:dyDescent="0.25">
      <c r="A7525">
        <v>0.63</v>
      </c>
      <c r="B7525">
        <v>0.02</v>
      </c>
      <c r="C7525" s="2">
        <f ca="1">A7525 * Example1_data!$A$2 +B7525 * Example1_data!$B$2 + Example1_data!$D$1 * RAND() + Example1_data!$F$2</f>
        <v>2.09</v>
      </c>
      <c r="D7525" s="2">
        <f ca="1">A7525 * Example1_data!$A$3 +B7525 * Example1_data!$B$3 + Example1_data!$D$1 * RAND()  + Example1_data!$F$3</f>
        <v>4.5460000000000003</v>
      </c>
    </row>
    <row r="7526" spans="1:4" x14ac:dyDescent="0.25">
      <c r="A7526">
        <v>0.43</v>
      </c>
      <c r="B7526">
        <v>0.08</v>
      </c>
      <c r="C7526" s="2">
        <f ca="1">A7526 * Example1_data!$A$2 +B7526 * Example1_data!$B$2 + Example1_data!$D$1 * RAND() + Example1_data!$F$2</f>
        <v>0.90999999999999992</v>
      </c>
      <c r="D7526" s="2">
        <f ca="1">A7526 * Example1_data!$A$3 +B7526 * Example1_data!$B$3 + Example1_data!$D$1 * RAND()  + Example1_data!$F$3</f>
        <v>4.5860000000000003</v>
      </c>
    </row>
    <row r="7527" spans="1:4" x14ac:dyDescent="0.25">
      <c r="A7527">
        <v>0.16</v>
      </c>
      <c r="B7527">
        <v>0.44</v>
      </c>
      <c r="C7527" s="2">
        <f ca="1">A7527 * Example1_data!$A$2 +B7527 * Example1_data!$B$2 + Example1_data!$D$1 * RAND() + Example1_data!$F$2</f>
        <v>-1.52</v>
      </c>
      <c r="D7527" s="2">
        <f ca="1">A7527 * Example1_data!$A$3 +B7527 * Example1_data!$B$3 + Example1_data!$D$1 * RAND()  + Example1_data!$F$3</f>
        <v>6.8719999999999999</v>
      </c>
    </row>
    <row r="7528" spans="1:4" x14ac:dyDescent="0.25">
      <c r="A7528">
        <v>0.27</v>
      </c>
      <c r="B7528">
        <v>0.49</v>
      </c>
      <c r="C7528" s="2">
        <f ca="1">A7528 * Example1_data!$A$2 +B7528 * Example1_data!$B$2 + Example1_data!$D$1 * RAND() + Example1_data!$F$2</f>
        <v>-1.1199999999999999</v>
      </c>
      <c r="D7528" s="2">
        <f ca="1">A7528 * Example1_data!$A$3 +B7528 * Example1_data!$B$3 + Example1_data!$D$1 * RAND()  + Example1_data!$F$3</f>
        <v>7.5140000000000002</v>
      </c>
    </row>
    <row r="7529" spans="1:4" x14ac:dyDescent="0.25">
      <c r="A7529">
        <v>0.92</v>
      </c>
      <c r="B7529">
        <v>7.0000000000000007E-2</v>
      </c>
      <c r="C7529" s="2">
        <f ca="1">A7529 * Example1_data!$A$2 +B7529 * Example1_data!$B$2 + Example1_data!$D$1 * RAND() + Example1_data!$F$2</f>
        <v>3.3900000000000006</v>
      </c>
      <c r="D7529" s="2">
        <f ca="1">A7529 * Example1_data!$A$3 +B7529 * Example1_data!$B$3 + Example1_data!$D$1 * RAND()  + Example1_data!$F$3</f>
        <v>5.5840000000000005</v>
      </c>
    </row>
    <row r="7530" spans="1:4" x14ac:dyDescent="0.25">
      <c r="A7530">
        <v>0.91</v>
      </c>
      <c r="B7530">
        <v>0.98</v>
      </c>
      <c r="C7530" s="2">
        <f ca="1">A7530 * Example1_data!$A$2 +B7530 * Example1_data!$B$2 + Example1_data!$D$1 * RAND() + Example1_data!$F$2</f>
        <v>0.60999999999999988</v>
      </c>
      <c r="D7530" s="2">
        <f ca="1">A7530 * Example1_data!$A$3 +B7530 * Example1_data!$B$3 + Example1_data!$D$1 * RAND()  + Example1_data!$F$3</f>
        <v>12.842000000000001</v>
      </c>
    </row>
    <row r="7531" spans="1:4" x14ac:dyDescent="0.25">
      <c r="A7531">
        <v>0.09</v>
      </c>
      <c r="B7531">
        <v>0.87</v>
      </c>
      <c r="C7531" s="2">
        <f ca="1">A7531 * Example1_data!$A$2 +B7531 * Example1_data!$B$2 + Example1_data!$D$1 * RAND() + Example1_data!$F$2</f>
        <v>-3.16</v>
      </c>
      <c r="D7531" s="2">
        <f ca="1">A7531 * Example1_data!$A$3 +B7531 * Example1_data!$B$3 + Example1_data!$D$1 * RAND()  + Example1_data!$F$3</f>
        <v>10.158000000000001</v>
      </c>
    </row>
    <row r="7532" spans="1:4" x14ac:dyDescent="0.25">
      <c r="A7532">
        <v>0.65</v>
      </c>
      <c r="B7532">
        <v>0.46</v>
      </c>
      <c r="C7532" s="2">
        <f ca="1">A7532 * Example1_data!$A$2 +B7532 * Example1_data!$B$2 + Example1_data!$D$1 * RAND() + Example1_data!$F$2</f>
        <v>0.86999999999999988</v>
      </c>
      <c r="D7532" s="2">
        <f ca="1">A7532 * Example1_data!$A$3 +B7532 * Example1_data!$B$3 + Example1_data!$D$1 * RAND()  + Example1_data!$F$3</f>
        <v>8.11</v>
      </c>
    </row>
    <row r="7533" spans="1:4" x14ac:dyDescent="0.25">
      <c r="A7533">
        <v>0.94</v>
      </c>
      <c r="B7533">
        <v>0.79</v>
      </c>
      <c r="C7533" s="2">
        <f ca="1">A7533 * Example1_data!$A$2 +B7533 * Example1_data!$B$2 + Example1_data!$D$1 * RAND() + Example1_data!$F$2</f>
        <v>1.3299999999999992</v>
      </c>
      <c r="D7533" s="2">
        <f ca="1">A7533 * Example1_data!$A$3 +B7533 * Example1_data!$B$3 + Example1_data!$D$1 * RAND()  + Example1_data!$F$3</f>
        <v>11.388</v>
      </c>
    </row>
    <row r="7534" spans="1:4" x14ac:dyDescent="0.25">
      <c r="A7534">
        <v>0.04</v>
      </c>
      <c r="B7534">
        <v>0.37</v>
      </c>
      <c r="C7534" s="2">
        <f ca="1">A7534 * Example1_data!$A$2 +B7534 * Example1_data!$B$2 + Example1_data!$D$1 * RAND() + Example1_data!$F$2</f>
        <v>-1.91</v>
      </c>
      <c r="D7534" s="2">
        <f ca="1">A7534 * Example1_data!$A$3 +B7534 * Example1_data!$B$3 + Example1_data!$D$1 * RAND()  + Example1_data!$F$3</f>
        <v>6.048</v>
      </c>
    </row>
    <row r="7535" spans="1:4" x14ac:dyDescent="0.25">
      <c r="A7535">
        <v>0.92</v>
      </c>
      <c r="B7535">
        <v>0.09</v>
      </c>
      <c r="C7535" s="2">
        <f ca="1">A7535 * Example1_data!$A$2 +B7535 * Example1_data!$B$2 + Example1_data!$D$1 * RAND() + Example1_data!$F$2</f>
        <v>3.33</v>
      </c>
      <c r="D7535" s="2">
        <f ca="1">A7535 * Example1_data!$A$3 +B7535 * Example1_data!$B$3 + Example1_data!$D$1 * RAND()  + Example1_data!$F$3</f>
        <v>5.7440000000000007</v>
      </c>
    </row>
    <row r="7536" spans="1:4" x14ac:dyDescent="0.25">
      <c r="A7536">
        <v>0.01</v>
      </c>
      <c r="B7536">
        <v>0.26</v>
      </c>
      <c r="C7536" s="2">
        <f ca="1">A7536 * Example1_data!$A$2 +B7536 * Example1_data!$B$2 + Example1_data!$D$1 * RAND() + Example1_data!$F$2</f>
        <v>-1.73</v>
      </c>
      <c r="D7536" s="2">
        <f ca="1">A7536 * Example1_data!$A$3 +B7536 * Example1_data!$B$3 + Example1_data!$D$1 * RAND()  + Example1_data!$F$3</f>
        <v>5.1020000000000003</v>
      </c>
    </row>
    <row r="7537" spans="1:4" x14ac:dyDescent="0.25">
      <c r="A7537">
        <v>0.52</v>
      </c>
      <c r="B7537">
        <v>0.63</v>
      </c>
      <c r="C7537" s="2">
        <f ca="1">A7537 * Example1_data!$A$2 +B7537 * Example1_data!$B$2 + Example1_data!$D$1 * RAND() + Example1_data!$F$2</f>
        <v>-0.29000000000000004</v>
      </c>
      <c r="D7537" s="2">
        <f ca="1">A7537 * Example1_data!$A$3 +B7537 * Example1_data!$B$3 + Example1_data!$D$1 * RAND()  + Example1_data!$F$3</f>
        <v>9.1840000000000011</v>
      </c>
    </row>
    <row r="7538" spans="1:4" x14ac:dyDescent="0.25">
      <c r="A7538">
        <v>0.49</v>
      </c>
      <c r="B7538">
        <v>0.44</v>
      </c>
      <c r="C7538" s="2">
        <f ca="1">A7538 * Example1_data!$A$2 +B7538 * Example1_data!$B$2 + Example1_data!$D$1 * RAND() + Example1_data!$F$2</f>
        <v>0.13000000000000012</v>
      </c>
      <c r="D7538" s="2">
        <f ca="1">A7538 * Example1_data!$A$3 +B7538 * Example1_data!$B$3 + Example1_data!$D$1 * RAND()  + Example1_data!$F$3</f>
        <v>7.5979999999999999</v>
      </c>
    </row>
    <row r="7539" spans="1:4" x14ac:dyDescent="0.25">
      <c r="A7539">
        <v>0.92</v>
      </c>
      <c r="B7539">
        <v>0.06</v>
      </c>
      <c r="C7539" s="2">
        <f ca="1">A7539 * Example1_data!$A$2 +B7539 * Example1_data!$B$2 + Example1_data!$D$1 * RAND() + Example1_data!$F$2</f>
        <v>3.4200000000000008</v>
      </c>
      <c r="D7539" s="2">
        <f ca="1">A7539 * Example1_data!$A$3 +B7539 * Example1_data!$B$3 + Example1_data!$D$1 * RAND()  + Example1_data!$F$3</f>
        <v>5.5040000000000004</v>
      </c>
    </row>
    <row r="7540" spans="1:4" x14ac:dyDescent="0.25">
      <c r="A7540">
        <v>0.55000000000000004</v>
      </c>
      <c r="B7540">
        <v>0.47</v>
      </c>
      <c r="C7540" s="2">
        <f ca="1">A7540 * Example1_data!$A$2 +B7540 * Example1_data!$B$2 + Example1_data!$D$1 * RAND() + Example1_data!$F$2</f>
        <v>0.34000000000000008</v>
      </c>
      <c r="D7540" s="2">
        <f ca="1">A7540 * Example1_data!$A$3 +B7540 * Example1_data!$B$3 + Example1_data!$D$1 * RAND()  + Example1_data!$F$3</f>
        <v>7.97</v>
      </c>
    </row>
    <row r="7541" spans="1:4" x14ac:dyDescent="0.25">
      <c r="A7541">
        <v>0.87</v>
      </c>
      <c r="B7541">
        <v>0.23</v>
      </c>
      <c r="C7541" s="2">
        <f ca="1">A7541 * Example1_data!$A$2 +B7541 * Example1_data!$B$2 + Example1_data!$D$1 * RAND() + Example1_data!$F$2</f>
        <v>2.6599999999999997</v>
      </c>
      <c r="D7541" s="2">
        <f ca="1">A7541 * Example1_data!$A$3 +B7541 * Example1_data!$B$3 + Example1_data!$D$1 * RAND()  + Example1_data!$F$3</f>
        <v>6.7540000000000004</v>
      </c>
    </row>
    <row r="7542" spans="1:4" x14ac:dyDescent="0.25">
      <c r="A7542">
        <v>0.18</v>
      </c>
      <c r="B7542">
        <v>0.49</v>
      </c>
      <c r="C7542" s="2">
        <f ca="1">A7542 * Example1_data!$A$2 +B7542 * Example1_data!$B$2 + Example1_data!$D$1 * RAND() + Example1_data!$F$2</f>
        <v>-1.57</v>
      </c>
      <c r="D7542" s="2">
        <f ca="1">A7542 * Example1_data!$A$3 +B7542 * Example1_data!$B$3 + Example1_data!$D$1 * RAND()  + Example1_data!$F$3</f>
        <v>7.3159999999999998</v>
      </c>
    </row>
    <row r="7543" spans="1:4" x14ac:dyDescent="0.25">
      <c r="A7543">
        <v>0.55000000000000004</v>
      </c>
      <c r="B7543">
        <v>0.77</v>
      </c>
      <c r="C7543" s="2">
        <f ca="1">A7543 * Example1_data!$A$2 +B7543 * Example1_data!$B$2 + Example1_data!$D$1 * RAND() + Example1_data!$F$2</f>
        <v>-0.56000000000000005</v>
      </c>
      <c r="D7543" s="2">
        <f ca="1">A7543 * Example1_data!$A$3 +B7543 * Example1_data!$B$3 + Example1_data!$D$1 * RAND()  + Example1_data!$F$3</f>
        <v>10.370000000000001</v>
      </c>
    </row>
    <row r="7544" spans="1:4" x14ac:dyDescent="0.25">
      <c r="A7544">
        <v>0.67</v>
      </c>
      <c r="B7544">
        <v>0.15</v>
      </c>
      <c r="C7544" s="2">
        <f ca="1">A7544 * Example1_data!$A$2 +B7544 * Example1_data!$B$2 + Example1_data!$D$1 * RAND() + Example1_data!$F$2</f>
        <v>1.9000000000000004</v>
      </c>
      <c r="D7544" s="2">
        <f ca="1">A7544 * Example1_data!$A$3 +B7544 * Example1_data!$B$3 + Example1_data!$D$1 * RAND()  + Example1_data!$F$3</f>
        <v>5.6740000000000004</v>
      </c>
    </row>
    <row r="7545" spans="1:4" x14ac:dyDescent="0.25">
      <c r="A7545">
        <v>0.06</v>
      </c>
      <c r="B7545">
        <v>0.09</v>
      </c>
      <c r="C7545" s="2">
        <f ca="1">A7545 * Example1_data!$A$2 +B7545 * Example1_data!$B$2 + Example1_data!$D$1 * RAND() + Example1_data!$F$2</f>
        <v>-0.97</v>
      </c>
      <c r="D7545" s="2">
        <f ca="1">A7545 * Example1_data!$A$3 +B7545 * Example1_data!$B$3 + Example1_data!$D$1 * RAND()  + Example1_data!$F$3</f>
        <v>3.8519999999999999</v>
      </c>
    </row>
    <row r="7546" spans="1:4" x14ac:dyDescent="0.25">
      <c r="A7546">
        <v>0.52</v>
      </c>
      <c r="B7546">
        <v>0.72</v>
      </c>
      <c r="C7546" s="2">
        <f ca="1">A7546 * Example1_data!$A$2 +B7546 * Example1_data!$B$2 + Example1_data!$D$1 * RAND() + Example1_data!$F$2</f>
        <v>-0.56000000000000005</v>
      </c>
      <c r="D7546" s="2">
        <f ca="1">A7546 * Example1_data!$A$3 +B7546 * Example1_data!$B$3 + Example1_data!$D$1 * RAND()  + Example1_data!$F$3</f>
        <v>9.9039999999999999</v>
      </c>
    </row>
    <row r="7547" spans="1:4" x14ac:dyDescent="0.25">
      <c r="A7547">
        <v>0.11</v>
      </c>
      <c r="B7547">
        <v>7.0000000000000007E-2</v>
      </c>
      <c r="C7547" s="2">
        <f ca="1">A7547 * Example1_data!$A$2 +B7547 * Example1_data!$B$2 + Example1_data!$D$1 * RAND() + Example1_data!$F$2</f>
        <v>-0.65999999999999992</v>
      </c>
      <c r="D7547" s="2">
        <f ca="1">A7547 * Example1_data!$A$3 +B7547 * Example1_data!$B$3 + Example1_data!$D$1 * RAND()  + Example1_data!$F$3</f>
        <v>3.802</v>
      </c>
    </row>
    <row r="7548" spans="1:4" x14ac:dyDescent="0.25">
      <c r="A7548">
        <v>0.08</v>
      </c>
      <c r="B7548">
        <v>0.79</v>
      </c>
      <c r="C7548" s="2">
        <f ca="1">A7548 * Example1_data!$A$2 +B7548 * Example1_data!$B$2 + Example1_data!$D$1 * RAND() + Example1_data!$F$2</f>
        <v>-2.97</v>
      </c>
      <c r="D7548" s="2">
        <f ca="1">A7548 * Example1_data!$A$3 +B7548 * Example1_data!$B$3 + Example1_data!$D$1 * RAND()  + Example1_data!$F$3</f>
        <v>9.4960000000000004</v>
      </c>
    </row>
    <row r="7549" spans="1:4" x14ac:dyDescent="0.25">
      <c r="A7549">
        <v>0.95</v>
      </c>
      <c r="B7549">
        <v>0.61</v>
      </c>
      <c r="C7549" s="2">
        <f ca="1">A7549 * Example1_data!$A$2 +B7549 * Example1_data!$B$2 + Example1_data!$D$1 * RAND() + Example1_data!$F$2</f>
        <v>1.92</v>
      </c>
      <c r="D7549" s="2">
        <f ca="1">A7549 * Example1_data!$A$3 +B7549 * Example1_data!$B$3 + Example1_data!$D$1 * RAND()  + Example1_data!$F$3</f>
        <v>9.9699999999999989</v>
      </c>
    </row>
    <row r="7550" spans="1:4" x14ac:dyDescent="0.25">
      <c r="A7550">
        <v>0.76</v>
      </c>
      <c r="B7550">
        <v>0.51</v>
      </c>
      <c r="C7550" s="2">
        <f ca="1">A7550 * Example1_data!$A$2 +B7550 * Example1_data!$B$2 + Example1_data!$D$1 * RAND() + Example1_data!$F$2</f>
        <v>1.2699999999999996</v>
      </c>
      <c r="D7550" s="2">
        <f ca="1">A7550 * Example1_data!$A$3 +B7550 * Example1_data!$B$3 + Example1_data!$D$1 * RAND()  + Example1_data!$F$3</f>
        <v>8.7520000000000007</v>
      </c>
    </row>
    <row r="7551" spans="1:4" x14ac:dyDescent="0.25">
      <c r="A7551">
        <v>0.93</v>
      </c>
      <c r="B7551">
        <v>0.63</v>
      </c>
      <c r="C7551" s="2">
        <f ca="1">A7551 * Example1_data!$A$2 +B7551 * Example1_data!$B$2 + Example1_data!$D$1 * RAND() + Example1_data!$F$2</f>
        <v>1.7600000000000002</v>
      </c>
      <c r="D7551" s="2">
        <f ca="1">A7551 * Example1_data!$A$3 +B7551 * Example1_data!$B$3 + Example1_data!$D$1 * RAND()  + Example1_data!$F$3</f>
        <v>10.086</v>
      </c>
    </row>
    <row r="7552" spans="1:4" x14ac:dyDescent="0.25">
      <c r="A7552">
        <v>7.0000000000000007E-2</v>
      </c>
      <c r="B7552">
        <v>0.15</v>
      </c>
      <c r="C7552" s="2">
        <f ca="1">A7552 * Example1_data!$A$2 +B7552 * Example1_data!$B$2 + Example1_data!$D$1 * RAND() + Example1_data!$F$2</f>
        <v>-1.0999999999999999</v>
      </c>
      <c r="D7552" s="2">
        <f ca="1">A7552 * Example1_data!$A$3 +B7552 * Example1_data!$B$3 + Example1_data!$D$1 * RAND()  + Example1_data!$F$3</f>
        <v>4.3540000000000001</v>
      </c>
    </row>
    <row r="7553" spans="1:4" x14ac:dyDescent="0.25">
      <c r="A7553">
        <v>0.03</v>
      </c>
      <c r="B7553">
        <v>0.81</v>
      </c>
      <c r="C7553" s="2">
        <f ca="1">A7553 * Example1_data!$A$2 +B7553 * Example1_data!$B$2 + Example1_data!$D$1 * RAND() + Example1_data!$F$2</f>
        <v>-3.2800000000000002</v>
      </c>
      <c r="D7553" s="2">
        <f ca="1">A7553 * Example1_data!$A$3 +B7553 * Example1_data!$B$3 + Example1_data!$D$1 * RAND()  + Example1_data!$F$3</f>
        <v>9.5459999999999994</v>
      </c>
    </row>
    <row r="7554" spans="1:4" x14ac:dyDescent="0.25">
      <c r="A7554">
        <v>0.89</v>
      </c>
      <c r="B7554">
        <v>0.53</v>
      </c>
      <c r="C7554" s="2">
        <f ca="1">A7554 * Example1_data!$A$2 +B7554 * Example1_data!$B$2 + Example1_data!$D$1 * RAND() + Example1_data!$F$2</f>
        <v>1.8600000000000003</v>
      </c>
      <c r="D7554" s="2">
        <f ca="1">A7554 * Example1_data!$A$3 +B7554 * Example1_data!$B$3 + Example1_data!$D$1 * RAND()  + Example1_data!$F$3</f>
        <v>9.1980000000000004</v>
      </c>
    </row>
    <row r="7555" spans="1:4" x14ac:dyDescent="0.25">
      <c r="A7555">
        <v>0.53</v>
      </c>
      <c r="B7555">
        <v>0.31</v>
      </c>
      <c r="C7555" s="2">
        <f ca="1">A7555 * Example1_data!$A$2 +B7555 * Example1_data!$B$2 + Example1_data!$D$1 * RAND() + Example1_data!$F$2</f>
        <v>0.72000000000000042</v>
      </c>
      <c r="D7555" s="2">
        <f ca="1">A7555 * Example1_data!$A$3 +B7555 * Example1_data!$B$3 + Example1_data!$D$1 * RAND()  + Example1_data!$F$3</f>
        <v>6.6459999999999999</v>
      </c>
    </row>
    <row r="7556" spans="1:4" x14ac:dyDescent="0.25">
      <c r="A7556">
        <v>0.72</v>
      </c>
      <c r="B7556">
        <v>0.41</v>
      </c>
      <c r="C7556" s="2">
        <f ca="1">A7556 * Example1_data!$A$2 +B7556 * Example1_data!$B$2 + Example1_data!$D$1 * RAND() + Example1_data!$F$2</f>
        <v>1.3699999999999997</v>
      </c>
      <c r="D7556" s="2">
        <f ca="1">A7556 * Example1_data!$A$3 +B7556 * Example1_data!$B$3 + Example1_data!$D$1 * RAND()  + Example1_data!$F$3</f>
        <v>7.8639999999999999</v>
      </c>
    </row>
    <row r="7557" spans="1:4" x14ac:dyDescent="0.25">
      <c r="A7557">
        <v>0.63</v>
      </c>
      <c r="B7557">
        <v>0.97</v>
      </c>
      <c r="C7557" s="2">
        <f ca="1">A7557 * Example1_data!$A$2 +B7557 * Example1_data!$B$2 + Example1_data!$D$1 * RAND() + Example1_data!$F$2</f>
        <v>-0.76000000000000023</v>
      </c>
      <c r="D7557" s="2">
        <f ca="1">A7557 * Example1_data!$A$3 +B7557 * Example1_data!$B$3 + Example1_data!$D$1 * RAND()  + Example1_data!$F$3</f>
        <v>12.146000000000001</v>
      </c>
    </row>
    <row r="7558" spans="1:4" x14ac:dyDescent="0.25">
      <c r="A7558">
        <v>0.65</v>
      </c>
      <c r="B7558">
        <v>0.94</v>
      </c>
      <c r="C7558" s="2">
        <f ca="1">A7558 * Example1_data!$A$2 +B7558 * Example1_data!$B$2 + Example1_data!$D$1 * RAND() + Example1_data!$F$2</f>
        <v>-0.56999999999999984</v>
      </c>
      <c r="D7558" s="2">
        <f ca="1">A7558 * Example1_data!$A$3 +B7558 * Example1_data!$B$3 + Example1_data!$D$1 * RAND()  + Example1_data!$F$3</f>
        <v>11.95</v>
      </c>
    </row>
    <row r="7559" spans="1:4" x14ac:dyDescent="0.25">
      <c r="A7559">
        <v>0.44</v>
      </c>
      <c r="B7559">
        <v>0.63</v>
      </c>
      <c r="C7559" s="2">
        <f ca="1">A7559 * Example1_data!$A$2 +B7559 * Example1_data!$B$2 + Example1_data!$D$1 * RAND() + Example1_data!$F$2</f>
        <v>-0.69</v>
      </c>
      <c r="D7559" s="2">
        <f ca="1">A7559 * Example1_data!$A$3 +B7559 * Example1_data!$B$3 + Example1_data!$D$1 * RAND()  + Example1_data!$F$3</f>
        <v>9.0079999999999991</v>
      </c>
    </row>
    <row r="7560" spans="1:4" x14ac:dyDescent="0.25">
      <c r="A7560">
        <v>0.51</v>
      </c>
      <c r="B7560">
        <v>0.37</v>
      </c>
      <c r="C7560" s="2">
        <f ca="1">A7560 * Example1_data!$A$2 +B7560 * Example1_data!$B$2 + Example1_data!$D$1 * RAND() + Example1_data!$F$2</f>
        <v>0.43999999999999995</v>
      </c>
      <c r="D7560" s="2">
        <f ca="1">A7560 * Example1_data!$A$3 +B7560 * Example1_data!$B$3 + Example1_data!$D$1 * RAND()  + Example1_data!$F$3</f>
        <v>7.0819999999999999</v>
      </c>
    </row>
    <row r="7561" spans="1:4" x14ac:dyDescent="0.25">
      <c r="A7561">
        <v>0.32</v>
      </c>
      <c r="B7561">
        <v>0.19</v>
      </c>
      <c r="C7561" s="2">
        <f ca="1">A7561 * Example1_data!$A$2 +B7561 * Example1_data!$B$2 + Example1_data!$D$1 * RAND() + Example1_data!$F$2</f>
        <v>3.0000000000000027E-2</v>
      </c>
      <c r="D7561" s="2">
        <f ca="1">A7561 * Example1_data!$A$3 +B7561 * Example1_data!$B$3 + Example1_data!$D$1 * RAND()  + Example1_data!$F$3</f>
        <v>5.2240000000000002</v>
      </c>
    </row>
    <row r="7562" spans="1:4" x14ac:dyDescent="0.25">
      <c r="A7562">
        <v>0.1</v>
      </c>
      <c r="B7562">
        <v>0.57999999999999996</v>
      </c>
      <c r="C7562" s="2">
        <f ca="1">A7562 * Example1_data!$A$2 +B7562 * Example1_data!$B$2 + Example1_data!$D$1 * RAND() + Example1_data!$F$2</f>
        <v>-2.2399999999999998</v>
      </c>
      <c r="D7562" s="2">
        <f ca="1">A7562 * Example1_data!$A$3 +B7562 * Example1_data!$B$3 + Example1_data!$D$1 * RAND()  + Example1_data!$F$3</f>
        <v>7.8599999999999994</v>
      </c>
    </row>
    <row r="7563" spans="1:4" x14ac:dyDescent="0.25">
      <c r="A7563">
        <v>0.49</v>
      </c>
      <c r="B7563">
        <v>0.78</v>
      </c>
      <c r="C7563" s="2">
        <f ca="1">A7563 * Example1_data!$A$2 +B7563 * Example1_data!$B$2 + Example1_data!$D$1 * RAND() + Example1_data!$F$2</f>
        <v>-0.88999999999999968</v>
      </c>
      <c r="D7563" s="2">
        <f ca="1">A7563 * Example1_data!$A$3 +B7563 * Example1_data!$B$3 + Example1_data!$D$1 * RAND()  + Example1_data!$F$3</f>
        <v>10.318000000000001</v>
      </c>
    </row>
    <row r="7564" spans="1:4" x14ac:dyDescent="0.25">
      <c r="A7564">
        <v>0.89</v>
      </c>
      <c r="B7564">
        <v>0.26</v>
      </c>
      <c r="C7564" s="2">
        <f ca="1">A7564 * Example1_data!$A$2 +B7564 * Example1_data!$B$2 + Example1_data!$D$1 * RAND() + Example1_data!$F$2</f>
        <v>2.67</v>
      </c>
      <c r="D7564" s="2">
        <f ca="1">A7564 * Example1_data!$A$3 +B7564 * Example1_data!$B$3 + Example1_data!$D$1 * RAND()  + Example1_data!$F$3</f>
        <v>7.0380000000000003</v>
      </c>
    </row>
    <row r="7565" spans="1:4" x14ac:dyDescent="0.25">
      <c r="A7565">
        <v>0.78</v>
      </c>
      <c r="B7565">
        <v>0.96</v>
      </c>
      <c r="C7565" s="2">
        <f ca="1">A7565 * Example1_data!$A$2 +B7565 * Example1_data!$B$2 + Example1_data!$D$1 * RAND() + Example1_data!$F$2</f>
        <v>2.0000000000000462E-2</v>
      </c>
      <c r="D7565" s="2">
        <f ca="1">A7565 * Example1_data!$A$3 +B7565 * Example1_data!$B$3 + Example1_data!$D$1 * RAND()  + Example1_data!$F$3</f>
        <v>12.396000000000001</v>
      </c>
    </row>
    <row r="7566" spans="1:4" x14ac:dyDescent="0.25">
      <c r="A7566">
        <v>0.01</v>
      </c>
      <c r="B7566">
        <v>0.45</v>
      </c>
      <c r="C7566" s="2">
        <f ca="1">A7566 * Example1_data!$A$2 +B7566 * Example1_data!$B$2 + Example1_data!$D$1 * RAND() + Example1_data!$F$2</f>
        <v>-2.2999999999999998</v>
      </c>
      <c r="D7566" s="2">
        <f ca="1">A7566 * Example1_data!$A$3 +B7566 * Example1_data!$B$3 + Example1_data!$D$1 * RAND()  + Example1_data!$F$3</f>
        <v>6.6219999999999999</v>
      </c>
    </row>
    <row r="7567" spans="1:4" x14ac:dyDescent="0.25">
      <c r="A7567">
        <v>0.38</v>
      </c>
      <c r="B7567">
        <v>0.28000000000000003</v>
      </c>
      <c r="C7567" s="2">
        <f ca="1">A7567 * Example1_data!$A$2 +B7567 * Example1_data!$B$2 + Example1_data!$D$1 * RAND() + Example1_data!$F$2</f>
        <v>5.9999999999999831E-2</v>
      </c>
      <c r="D7567" s="2">
        <f ca="1">A7567 * Example1_data!$A$3 +B7567 * Example1_data!$B$3 + Example1_data!$D$1 * RAND()  + Example1_data!$F$3</f>
        <v>6.0760000000000005</v>
      </c>
    </row>
    <row r="7568" spans="1:4" x14ac:dyDescent="0.25">
      <c r="A7568">
        <v>0.56000000000000005</v>
      </c>
      <c r="B7568">
        <v>0.73</v>
      </c>
      <c r="C7568" s="2">
        <f ca="1">A7568 * Example1_data!$A$2 +B7568 * Example1_data!$B$2 + Example1_data!$D$1 * RAND() + Example1_data!$F$2</f>
        <v>-0.38999999999999968</v>
      </c>
      <c r="D7568" s="2">
        <f ca="1">A7568 * Example1_data!$A$3 +B7568 * Example1_data!$B$3 + Example1_data!$D$1 * RAND()  + Example1_data!$F$3</f>
        <v>10.071999999999999</v>
      </c>
    </row>
    <row r="7569" spans="1:4" x14ac:dyDescent="0.25">
      <c r="A7569">
        <v>0.5</v>
      </c>
      <c r="B7569">
        <v>0.08</v>
      </c>
      <c r="C7569" s="2">
        <f ca="1">A7569 * Example1_data!$A$2 +B7569 * Example1_data!$B$2 + Example1_data!$D$1 * RAND() + Example1_data!$F$2</f>
        <v>1.2599999999999998</v>
      </c>
      <c r="D7569" s="2">
        <f ca="1">A7569 * Example1_data!$A$3 +B7569 * Example1_data!$B$3 + Example1_data!$D$1 * RAND()  + Example1_data!$F$3</f>
        <v>4.74</v>
      </c>
    </row>
    <row r="7570" spans="1:4" x14ac:dyDescent="0.25">
      <c r="A7570">
        <v>7.0000000000000007E-2</v>
      </c>
      <c r="B7570">
        <v>0.13</v>
      </c>
      <c r="C7570" s="2">
        <f ca="1">A7570 * Example1_data!$A$2 +B7570 * Example1_data!$B$2 + Example1_data!$D$1 * RAND() + Example1_data!$F$2</f>
        <v>-1.04</v>
      </c>
      <c r="D7570" s="2">
        <f ca="1">A7570 * Example1_data!$A$3 +B7570 * Example1_data!$B$3 + Example1_data!$D$1 * RAND()  + Example1_data!$F$3</f>
        <v>4.194</v>
      </c>
    </row>
    <row r="7571" spans="1:4" x14ac:dyDescent="0.25">
      <c r="A7571">
        <v>0.02</v>
      </c>
      <c r="B7571">
        <v>0.57999999999999996</v>
      </c>
      <c r="C7571" s="2">
        <f ca="1">A7571 * Example1_data!$A$2 +B7571 * Example1_data!$B$2 + Example1_data!$D$1 * RAND() + Example1_data!$F$2</f>
        <v>-2.6399999999999997</v>
      </c>
      <c r="D7571" s="2">
        <f ca="1">A7571 * Example1_data!$A$3 +B7571 * Example1_data!$B$3 + Example1_data!$D$1 * RAND()  + Example1_data!$F$3</f>
        <v>7.6839999999999993</v>
      </c>
    </row>
    <row r="7572" spans="1:4" x14ac:dyDescent="0.25">
      <c r="A7572">
        <v>0.78</v>
      </c>
      <c r="B7572">
        <v>0.59</v>
      </c>
      <c r="C7572" s="2">
        <f ca="1">A7572 * Example1_data!$A$2 +B7572 * Example1_data!$B$2 + Example1_data!$D$1 * RAND() + Example1_data!$F$2</f>
        <v>1.1300000000000003</v>
      </c>
      <c r="D7572" s="2">
        <f ca="1">A7572 * Example1_data!$A$3 +B7572 * Example1_data!$B$3 + Example1_data!$D$1 * RAND()  + Example1_data!$F$3</f>
        <v>9.4359999999999999</v>
      </c>
    </row>
    <row r="7573" spans="1:4" x14ac:dyDescent="0.25">
      <c r="A7573">
        <v>0.85</v>
      </c>
      <c r="B7573">
        <v>0.87</v>
      </c>
      <c r="C7573" s="2">
        <f ca="1">A7573 * Example1_data!$A$2 +B7573 * Example1_data!$B$2 + Example1_data!$D$1 * RAND() + Example1_data!$F$2</f>
        <v>0.64000000000000012</v>
      </c>
      <c r="D7573" s="2">
        <f ca="1">A7573 * Example1_data!$A$3 +B7573 * Example1_data!$B$3 + Example1_data!$D$1 * RAND()  + Example1_data!$F$3</f>
        <v>11.83</v>
      </c>
    </row>
    <row r="7574" spans="1:4" x14ac:dyDescent="0.25">
      <c r="A7574">
        <v>0.09</v>
      </c>
      <c r="B7574">
        <v>0.35</v>
      </c>
      <c r="C7574" s="2">
        <f ca="1">A7574 * Example1_data!$A$2 +B7574 * Example1_data!$B$2 + Example1_data!$D$1 * RAND() + Example1_data!$F$2</f>
        <v>-1.5999999999999999</v>
      </c>
      <c r="D7574" s="2">
        <f ca="1">A7574 * Example1_data!$A$3 +B7574 * Example1_data!$B$3 + Example1_data!$D$1 * RAND()  + Example1_data!$F$3</f>
        <v>5.9979999999999993</v>
      </c>
    </row>
    <row r="7575" spans="1:4" x14ac:dyDescent="0.25">
      <c r="A7575">
        <v>0.2</v>
      </c>
      <c r="B7575">
        <v>0.78</v>
      </c>
      <c r="C7575" s="2">
        <f ca="1">A7575 * Example1_data!$A$2 +B7575 * Example1_data!$B$2 + Example1_data!$D$1 * RAND() + Example1_data!$F$2</f>
        <v>-2.34</v>
      </c>
      <c r="D7575" s="2">
        <f ca="1">A7575 * Example1_data!$A$3 +B7575 * Example1_data!$B$3 + Example1_data!$D$1 * RAND()  + Example1_data!$F$3</f>
        <v>9.68</v>
      </c>
    </row>
    <row r="7576" spans="1:4" x14ac:dyDescent="0.25">
      <c r="A7576">
        <v>0.38</v>
      </c>
      <c r="B7576">
        <v>0.64</v>
      </c>
      <c r="C7576" s="2">
        <f ca="1">A7576 * Example1_data!$A$2 +B7576 * Example1_data!$B$2 + Example1_data!$D$1 * RAND() + Example1_data!$F$2</f>
        <v>-1.02</v>
      </c>
      <c r="D7576" s="2">
        <f ca="1">A7576 * Example1_data!$A$3 +B7576 * Example1_data!$B$3 + Example1_data!$D$1 * RAND()  + Example1_data!$F$3</f>
        <v>8.9559999999999995</v>
      </c>
    </row>
    <row r="7577" spans="1:4" x14ac:dyDescent="0.25">
      <c r="A7577">
        <v>0.97</v>
      </c>
      <c r="B7577">
        <v>0.43</v>
      </c>
      <c r="C7577" s="2">
        <f ca="1">A7577 * Example1_data!$A$2 +B7577 * Example1_data!$B$2 + Example1_data!$D$1 * RAND() + Example1_data!$F$2</f>
        <v>2.5599999999999996</v>
      </c>
      <c r="D7577" s="2">
        <f ca="1">A7577 * Example1_data!$A$3 +B7577 * Example1_data!$B$3 + Example1_data!$D$1 * RAND()  + Example1_data!$F$3</f>
        <v>8.5739999999999998</v>
      </c>
    </row>
    <row r="7578" spans="1:4" x14ac:dyDescent="0.25">
      <c r="A7578">
        <v>0.78</v>
      </c>
      <c r="B7578">
        <v>0.9</v>
      </c>
      <c r="C7578" s="2">
        <f ca="1">A7578 * Example1_data!$A$2 +B7578 * Example1_data!$B$2 + Example1_data!$D$1 * RAND() + Example1_data!$F$2</f>
        <v>0.20000000000000018</v>
      </c>
      <c r="D7578" s="2">
        <f ca="1">A7578 * Example1_data!$A$3 +B7578 * Example1_data!$B$3 + Example1_data!$D$1 * RAND()  + Example1_data!$F$3</f>
        <v>11.916</v>
      </c>
    </row>
    <row r="7579" spans="1:4" x14ac:dyDescent="0.25">
      <c r="A7579">
        <v>0.53</v>
      </c>
      <c r="B7579">
        <v>0.45</v>
      </c>
      <c r="C7579" s="2">
        <f ca="1">A7579 * Example1_data!$A$2 +B7579 * Example1_data!$B$2 + Example1_data!$D$1 * RAND() + Example1_data!$F$2</f>
        <v>0.30000000000000027</v>
      </c>
      <c r="D7579" s="2">
        <f ca="1">A7579 * Example1_data!$A$3 +B7579 * Example1_data!$B$3 + Example1_data!$D$1 * RAND()  + Example1_data!$F$3</f>
        <v>7.766</v>
      </c>
    </row>
    <row r="7580" spans="1:4" x14ac:dyDescent="0.25">
      <c r="A7580">
        <v>0.28000000000000003</v>
      </c>
      <c r="B7580">
        <v>0.13</v>
      </c>
      <c r="C7580" s="2">
        <f ca="1">A7580 * Example1_data!$A$2 +B7580 * Example1_data!$B$2 + Example1_data!$D$1 * RAND() + Example1_data!$F$2</f>
        <v>1.0000000000000231E-2</v>
      </c>
      <c r="D7580" s="2">
        <f ca="1">A7580 * Example1_data!$A$3 +B7580 * Example1_data!$B$3 + Example1_data!$D$1 * RAND()  + Example1_data!$F$3</f>
        <v>4.6560000000000006</v>
      </c>
    </row>
    <row r="7581" spans="1:4" x14ac:dyDescent="0.25">
      <c r="A7581">
        <v>0.56000000000000005</v>
      </c>
      <c r="B7581">
        <v>0.92</v>
      </c>
      <c r="C7581" s="2">
        <f ca="1">A7581 * Example1_data!$A$2 +B7581 * Example1_data!$B$2 + Example1_data!$D$1 * RAND() + Example1_data!$F$2</f>
        <v>-0.96</v>
      </c>
      <c r="D7581" s="2">
        <f ca="1">A7581 * Example1_data!$A$3 +B7581 * Example1_data!$B$3 + Example1_data!$D$1 * RAND()  + Example1_data!$F$3</f>
        <v>11.592000000000001</v>
      </c>
    </row>
    <row r="7582" spans="1:4" x14ac:dyDescent="0.25">
      <c r="A7582">
        <v>0.3</v>
      </c>
      <c r="B7582">
        <v>0.24</v>
      </c>
      <c r="C7582" s="2">
        <f ca="1">A7582 * Example1_data!$A$2 +B7582 * Example1_data!$B$2 + Example1_data!$D$1 * RAND() + Example1_data!$F$2</f>
        <v>-0.21999999999999997</v>
      </c>
      <c r="D7582" s="2">
        <f ca="1">A7582 * Example1_data!$A$3 +B7582 * Example1_data!$B$3 + Example1_data!$D$1 * RAND()  + Example1_data!$F$3</f>
        <v>5.58</v>
      </c>
    </row>
    <row r="7583" spans="1:4" x14ac:dyDescent="0.25">
      <c r="A7583">
        <v>0.98</v>
      </c>
      <c r="B7583">
        <v>0.06</v>
      </c>
      <c r="C7583" s="2">
        <f ca="1">A7583 * Example1_data!$A$2 +B7583 * Example1_data!$B$2 + Example1_data!$D$1 * RAND() + Example1_data!$F$2</f>
        <v>3.7200000000000006</v>
      </c>
      <c r="D7583" s="2">
        <f ca="1">A7583 * Example1_data!$A$3 +B7583 * Example1_data!$B$3 + Example1_data!$D$1 * RAND()  + Example1_data!$F$3</f>
        <v>5.6360000000000001</v>
      </c>
    </row>
    <row r="7584" spans="1:4" x14ac:dyDescent="0.25">
      <c r="A7584">
        <v>0.71</v>
      </c>
      <c r="B7584">
        <v>0.56999999999999995</v>
      </c>
      <c r="C7584" s="2">
        <f ca="1">A7584 * Example1_data!$A$2 +B7584 * Example1_data!$B$2 + Example1_data!$D$1 * RAND() + Example1_data!$F$2</f>
        <v>0.83999999999999986</v>
      </c>
      <c r="D7584" s="2">
        <f ca="1">A7584 * Example1_data!$A$3 +B7584 * Example1_data!$B$3 + Example1_data!$D$1 * RAND()  + Example1_data!$F$3</f>
        <v>9.1219999999999999</v>
      </c>
    </row>
    <row r="7585" spans="1:4" x14ac:dyDescent="0.25">
      <c r="A7585">
        <v>0.87</v>
      </c>
      <c r="B7585">
        <v>7.0000000000000007E-2</v>
      </c>
      <c r="C7585" s="2">
        <f ca="1">A7585 * Example1_data!$A$2 +B7585 * Example1_data!$B$2 + Example1_data!$D$1 * RAND() + Example1_data!$F$2</f>
        <v>3.1399999999999997</v>
      </c>
      <c r="D7585" s="2">
        <f ca="1">A7585 * Example1_data!$A$3 +B7585 * Example1_data!$B$3 + Example1_data!$D$1 * RAND()  + Example1_data!$F$3</f>
        <v>5.4740000000000002</v>
      </c>
    </row>
    <row r="7586" spans="1:4" x14ac:dyDescent="0.25">
      <c r="A7586">
        <v>0.94</v>
      </c>
      <c r="B7586">
        <v>0.95</v>
      </c>
      <c r="C7586" s="2">
        <f ca="1">A7586 * Example1_data!$A$2 +B7586 * Example1_data!$B$2 + Example1_data!$D$1 * RAND() + Example1_data!$F$2</f>
        <v>0.84999999999999964</v>
      </c>
      <c r="D7586" s="2">
        <f ca="1">A7586 * Example1_data!$A$3 +B7586 * Example1_data!$B$3 + Example1_data!$D$1 * RAND()  + Example1_data!$F$3</f>
        <v>12.667999999999999</v>
      </c>
    </row>
    <row r="7587" spans="1:4" x14ac:dyDescent="0.25">
      <c r="A7587">
        <v>0.93</v>
      </c>
      <c r="B7587">
        <v>0.95</v>
      </c>
      <c r="C7587" s="2">
        <f ca="1">A7587 * Example1_data!$A$2 +B7587 * Example1_data!$B$2 + Example1_data!$D$1 * RAND() + Example1_data!$F$2</f>
        <v>0.80000000000000071</v>
      </c>
      <c r="D7587" s="2">
        <f ca="1">A7587 * Example1_data!$A$3 +B7587 * Example1_data!$B$3 + Example1_data!$D$1 * RAND()  + Example1_data!$F$3</f>
        <v>12.646000000000001</v>
      </c>
    </row>
    <row r="7588" spans="1:4" x14ac:dyDescent="0.25">
      <c r="A7588">
        <v>0.45</v>
      </c>
      <c r="B7588">
        <v>0.08</v>
      </c>
      <c r="C7588" s="2">
        <f ca="1">A7588 * Example1_data!$A$2 +B7588 * Example1_data!$B$2 + Example1_data!$D$1 * RAND() + Example1_data!$F$2</f>
        <v>1.0099999999999998</v>
      </c>
      <c r="D7588" s="2">
        <f ca="1">A7588 * Example1_data!$A$3 +B7588 * Example1_data!$B$3 + Example1_data!$D$1 * RAND()  + Example1_data!$F$3</f>
        <v>4.63</v>
      </c>
    </row>
    <row r="7589" spans="1:4" x14ac:dyDescent="0.25">
      <c r="A7589">
        <v>0.04</v>
      </c>
      <c r="B7589">
        <v>0.02</v>
      </c>
      <c r="C7589" s="2">
        <f ca="1">A7589 * Example1_data!$A$2 +B7589 * Example1_data!$B$2 + Example1_data!$D$1 * RAND() + Example1_data!$F$2</f>
        <v>-0.86</v>
      </c>
      <c r="D7589" s="2">
        <f ca="1">A7589 * Example1_data!$A$3 +B7589 * Example1_data!$B$3 + Example1_data!$D$1 * RAND()  + Example1_data!$F$3</f>
        <v>3.2480000000000002</v>
      </c>
    </row>
    <row r="7590" spans="1:4" x14ac:dyDescent="0.25">
      <c r="A7590">
        <v>0.56000000000000005</v>
      </c>
      <c r="B7590">
        <v>0.78</v>
      </c>
      <c r="C7590" s="2">
        <f ca="1">A7590 * Example1_data!$A$2 +B7590 * Example1_data!$B$2 + Example1_data!$D$1 * RAND() + Example1_data!$F$2</f>
        <v>-0.53999999999999959</v>
      </c>
      <c r="D7590" s="2">
        <f ca="1">A7590 * Example1_data!$A$3 +B7590 * Example1_data!$B$3 + Example1_data!$D$1 * RAND()  + Example1_data!$F$3</f>
        <v>10.472000000000001</v>
      </c>
    </row>
    <row r="7591" spans="1:4" x14ac:dyDescent="0.25">
      <c r="A7591">
        <v>0.59</v>
      </c>
      <c r="B7591">
        <v>0.99</v>
      </c>
      <c r="C7591" s="2">
        <f ca="1">A7591 * Example1_data!$A$2 +B7591 * Example1_data!$B$2 + Example1_data!$D$1 * RAND() + Example1_data!$F$2</f>
        <v>-1.02</v>
      </c>
      <c r="D7591" s="2">
        <f ca="1">A7591 * Example1_data!$A$3 +B7591 * Example1_data!$B$3 + Example1_data!$D$1 * RAND()  + Example1_data!$F$3</f>
        <v>12.218</v>
      </c>
    </row>
    <row r="7592" spans="1:4" x14ac:dyDescent="0.25">
      <c r="A7592">
        <v>0.36</v>
      </c>
      <c r="B7592">
        <v>0.46</v>
      </c>
      <c r="C7592" s="2">
        <f ca="1">A7592 * Example1_data!$A$2 +B7592 * Example1_data!$B$2 + Example1_data!$D$1 * RAND() + Example1_data!$F$2</f>
        <v>-0.58000000000000029</v>
      </c>
      <c r="D7592" s="2">
        <f ca="1">A7592 * Example1_data!$A$3 +B7592 * Example1_data!$B$3 + Example1_data!$D$1 * RAND()  + Example1_data!$F$3</f>
        <v>7.4720000000000004</v>
      </c>
    </row>
    <row r="7593" spans="1:4" x14ac:dyDescent="0.25">
      <c r="A7593">
        <v>0.3</v>
      </c>
      <c r="B7593">
        <v>0.28999999999999998</v>
      </c>
      <c r="C7593" s="2">
        <f ca="1">A7593 * Example1_data!$A$2 +B7593 * Example1_data!$B$2 + Example1_data!$D$1 * RAND() + Example1_data!$F$2</f>
        <v>-0.36999999999999988</v>
      </c>
      <c r="D7593" s="2">
        <f ca="1">A7593 * Example1_data!$A$3 +B7593 * Example1_data!$B$3 + Example1_data!$D$1 * RAND()  + Example1_data!$F$3</f>
        <v>5.98</v>
      </c>
    </row>
    <row r="7594" spans="1:4" x14ac:dyDescent="0.25">
      <c r="A7594">
        <v>0.72</v>
      </c>
      <c r="B7594">
        <v>0.15</v>
      </c>
      <c r="C7594" s="2">
        <f ca="1">A7594 * Example1_data!$A$2 +B7594 * Example1_data!$B$2 + Example1_data!$D$1 * RAND() + Example1_data!$F$2</f>
        <v>2.1499999999999995</v>
      </c>
      <c r="D7594" s="2">
        <f ca="1">A7594 * Example1_data!$A$3 +B7594 * Example1_data!$B$3 + Example1_data!$D$1 * RAND()  + Example1_data!$F$3</f>
        <v>5.7839999999999998</v>
      </c>
    </row>
    <row r="7595" spans="1:4" x14ac:dyDescent="0.25">
      <c r="A7595">
        <v>0.01</v>
      </c>
      <c r="B7595">
        <v>0.34</v>
      </c>
      <c r="C7595" s="2">
        <f ca="1">A7595 * Example1_data!$A$2 +B7595 * Example1_data!$B$2 + Example1_data!$D$1 * RAND() + Example1_data!$F$2</f>
        <v>-1.97</v>
      </c>
      <c r="D7595" s="2">
        <f ca="1">A7595 * Example1_data!$A$3 +B7595 * Example1_data!$B$3 + Example1_data!$D$1 * RAND()  + Example1_data!$F$3</f>
        <v>5.742</v>
      </c>
    </row>
    <row r="7596" spans="1:4" x14ac:dyDescent="0.25">
      <c r="A7596">
        <v>0.11</v>
      </c>
      <c r="B7596">
        <v>0.52</v>
      </c>
      <c r="C7596" s="2">
        <f ca="1">A7596 * Example1_data!$A$2 +B7596 * Example1_data!$B$2 + Example1_data!$D$1 * RAND() + Example1_data!$F$2</f>
        <v>-2.0099999999999998</v>
      </c>
      <c r="D7596" s="2">
        <f ca="1">A7596 * Example1_data!$A$3 +B7596 * Example1_data!$B$3 + Example1_data!$D$1 * RAND()  + Example1_data!$F$3</f>
        <v>7.4020000000000001</v>
      </c>
    </row>
    <row r="7597" spans="1:4" x14ac:dyDescent="0.25">
      <c r="A7597">
        <v>0.42</v>
      </c>
      <c r="B7597">
        <v>0.63</v>
      </c>
      <c r="C7597" s="2">
        <f ca="1">A7597 * Example1_data!$A$2 +B7597 * Example1_data!$B$2 + Example1_data!$D$1 * RAND() + Example1_data!$F$2</f>
        <v>-0.79</v>
      </c>
      <c r="D7597" s="2">
        <f ca="1">A7597 * Example1_data!$A$3 +B7597 * Example1_data!$B$3 + Example1_data!$D$1 * RAND()  + Example1_data!$F$3</f>
        <v>8.9640000000000004</v>
      </c>
    </row>
    <row r="7598" spans="1:4" x14ac:dyDescent="0.25">
      <c r="A7598">
        <v>0.13</v>
      </c>
      <c r="B7598">
        <v>0.79</v>
      </c>
      <c r="C7598" s="2">
        <f ca="1">A7598 * Example1_data!$A$2 +B7598 * Example1_data!$B$2 + Example1_data!$D$1 * RAND() + Example1_data!$F$2</f>
        <v>-2.72</v>
      </c>
      <c r="D7598" s="2">
        <f ca="1">A7598 * Example1_data!$A$3 +B7598 * Example1_data!$B$3 + Example1_data!$D$1 * RAND()  + Example1_data!$F$3</f>
        <v>9.6059999999999999</v>
      </c>
    </row>
    <row r="7599" spans="1:4" x14ac:dyDescent="0.25">
      <c r="A7599">
        <v>0.02</v>
      </c>
      <c r="B7599">
        <v>0.59</v>
      </c>
      <c r="C7599" s="2">
        <f ca="1">A7599 * Example1_data!$A$2 +B7599 * Example1_data!$B$2 + Example1_data!$D$1 * RAND() + Example1_data!$F$2</f>
        <v>-2.67</v>
      </c>
      <c r="D7599" s="2">
        <f ca="1">A7599 * Example1_data!$A$3 +B7599 * Example1_data!$B$3 + Example1_data!$D$1 * RAND()  + Example1_data!$F$3</f>
        <v>7.7639999999999993</v>
      </c>
    </row>
    <row r="7600" spans="1:4" x14ac:dyDescent="0.25">
      <c r="A7600">
        <v>0.05</v>
      </c>
      <c r="B7600">
        <v>0.16</v>
      </c>
      <c r="C7600" s="2">
        <f ca="1">A7600 * Example1_data!$A$2 +B7600 * Example1_data!$B$2 + Example1_data!$D$1 * RAND() + Example1_data!$F$2</f>
        <v>-1.23</v>
      </c>
      <c r="D7600" s="2">
        <f ca="1">A7600 * Example1_data!$A$3 +B7600 * Example1_data!$B$3 + Example1_data!$D$1 * RAND()  + Example1_data!$F$3</f>
        <v>4.3900000000000006</v>
      </c>
    </row>
    <row r="7601" spans="1:4" x14ac:dyDescent="0.25">
      <c r="A7601">
        <v>0.28000000000000003</v>
      </c>
      <c r="B7601">
        <v>0.88</v>
      </c>
      <c r="C7601" s="2">
        <f ca="1">A7601 * Example1_data!$A$2 +B7601 * Example1_data!$B$2 + Example1_data!$D$1 * RAND() + Example1_data!$F$2</f>
        <v>-2.2400000000000002</v>
      </c>
      <c r="D7601" s="2">
        <f ca="1">A7601 * Example1_data!$A$3 +B7601 * Example1_data!$B$3 + Example1_data!$D$1 * RAND()  + Example1_data!$F$3</f>
        <v>10.656000000000001</v>
      </c>
    </row>
    <row r="7602" spans="1:4" x14ac:dyDescent="0.25">
      <c r="A7602">
        <v>0.81</v>
      </c>
      <c r="B7602">
        <v>0.41</v>
      </c>
      <c r="C7602" s="2">
        <f ca="1">A7602 * Example1_data!$A$2 +B7602 * Example1_data!$B$2 + Example1_data!$D$1 * RAND() + Example1_data!$F$2</f>
        <v>1.8200000000000007</v>
      </c>
      <c r="D7602" s="2">
        <f ca="1">A7602 * Example1_data!$A$3 +B7602 * Example1_data!$B$3 + Example1_data!$D$1 * RAND()  + Example1_data!$F$3</f>
        <v>8.0620000000000012</v>
      </c>
    </row>
    <row r="7603" spans="1:4" x14ac:dyDescent="0.25">
      <c r="A7603">
        <v>0.54</v>
      </c>
      <c r="B7603">
        <v>0.65</v>
      </c>
      <c r="C7603" s="2">
        <f ca="1">A7603 * Example1_data!$A$2 +B7603 * Example1_data!$B$2 + Example1_data!$D$1 * RAND() + Example1_data!$F$2</f>
        <v>-0.25</v>
      </c>
      <c r="D7603" s="2">
        <f ca="1">A7603 * Example1_data!$A$3 +B7603 * Example1_data!$B$3 + Example1_data!$D$1 * RAND()  + Example1_data!$F$3</f>
        <v>9.3879999999999999</v>
      </c>
    </row>
    <row r="7604" spans="1:4" x14ac:dyDescent="0.25">
      <c r="A7604">
        <v>0.22</v>
      </c>
      <c r="B7604">
        <v>0.75</v>
      </c>
      <c r="C7604" s="2">
        <f ca="1">A7604 * Example1_data!$A$2 +B7604 * Example1_data!$B$2 + Example1_data!$D$1 * RAND() + Example1_data!$F$2</f>
        <v>-2.15</v>
      </c>
      <c r="D7604" s="2">
        <f ca="1">A7604 * Example1_data!$A$3 +B7604 * Example1_data!$B$3 + Example1_data!$D$1 * RAND()  + Example1_data!$F$3</f>
        <v>9.484</v>
      </c>
    </row>
    <row r="7605" spans="1:4" x14ac:dyDescent="0.25">
      <c r="A7605">
        <v>0.68</v>
      </c>
      <c r="B7605">
        <v>0.28999999999999998</v>
      </c>
      <c r="C7605" s="2">
        <f ca="1">A7605 * Example1_data!$A$2 +B7605 * Example1_data!$B$2 + Example1_data!$D$1 * RAND() + Example1_data!$F$2</f>
        <v>1.5300000000000002</v>
      </c>
      <c r="D7605" s="2">
        <f ca="1">A7605 * Example1_data!$A$3 +B7605 * Example1_data!$B$3 + Example1_data!$D$1 * RAND()  + Example1_data!$F$3</f>
        <v>6.8159999999999998</v>
      </c>
    </row>
    <row r="7606" spans="1:4" x14ac:dyDescent="0.25">
      <c r="A7606">
        <v>0.82</v>
      </c>
      <c r="B7606">
        <v>0.94</v>
      </c>
      <c r="C7606" s="2">
        <f ca="1">A7606 * Example1_data!$A$2 +B7606 * Example1_data!$B$2 + Example1_data!$D$1 * RAND() + Example1_data!$F$2</f>
        <v>0.2799999999999998</v>
      </c>
      <c r="D7606" s="2">
        <f ca="1">A7606 * Example1_data!$A$3 +B7606 * Example1_data!$B$3 + Example1_data!$D$1 * RAND()  + Example1_data!$F$3</f>
        <v>12.324</v>
      </c>
    </row>
    <row r="7607" spans="1:4" x14ac:dyDescent="0.25">
      <c r="A7607">
        <v>0.89</v>
      </c>
      <c r="B7607">
        <v>0.94</v>
      </c>
      <c r="C7607" s="2">
        <f ca="1">A7607 * Example1_data!$A$2 +B7607 * Example1_data!$B$2 + Example1_data!$D$1 * RAND() + Example1_data!$F$2</f>
        <v>0.63000000000000034</v>
      </c>
      <c r="D7607" s="2">
        <f ca="1">A7607 * Example1_data!$A$3 +B7607 * Example1_data!$B$3 + Example1_data!$D$1 * RAND()  + Example1_data!$F$3</f>
        <v>12.478</v>
      </c>
    </row>
    <row r="7608" spans="1:4" x14ac:dyDescent="0.25">
      <c r="A7608">
        <v>0.6</v>
      </c>
      <c r="B7608">
        <v>0.38</v>
      </c>
      <c r="C7608" s="2">
        <f ca="1">A7608 * Example1_data!$A$2 +B7608 * Example1_data!$B$2 + Example1_data!$D$1 * RAND() + Example1_data!$F$2</f>
        <v>0.85999999999999988</v>
      </c>
      <c r="D7608" s="2">
        <f ca="1">A7608 * Example1_data!$A$3 +B7608 * Example1_data!$B$3 + Example1_data!$D$1 * RAND()  + Example1_data!$F$3</f>
        <v>7.36</v>
      </c>
    </row>
    <row r="7609" spans="1:4" x14ac:dyDescent="0.25">
      <c r="A7609">
        <v>0.78</v>
      </c>
      <c r="B7609">
        <v>0.62</v>
      </c>
      <c r="C7609" s="2">
        <f ca="1">A7609 * Example1_data!$A$2 +B7609 * Example1_data!$B$2 + Example1_data!$D$1 * RAND() + Example1_data!$F$2</f>
        <v>1.0400000000000005</v>
      </c>
      <c r="D7609" s="2">
        <f ca="1">A7609 * Example1_data!$A$3 +B7609 * Example1_data!$B$3 + Example1_data!$D$1 * RAND()  + Example1_data!$F$3</f>
        <v>9.6760000000000002</v>
      </c>
    </row>
    <row r="7610" spans="1:4" x14ac:dyDescent="0.25">
      <c r="A7610">
        <v>0.87</v>
      </c>
      <c r="B7610">
        <v>0.96</v>
      </c>
      <c r="C7610" s="2">
        <f ca="1">A7610 * Example1_data!$A$2 +B7610 * Example1_data!$B$2 + Example1_data!$D$1 * RAND() + Example1_data!$F$2</f>
        <v>0.46999999999999975</v>
      </c>
      <c r="D7610" s="2">
        <f ca="1">A7610 * Example1_data!$A$3 +B7610 * Example1_data!$B$3 + Example1_data!$D$1 * RAND()  + Example1_data!$F$3</f>
        <v>12.593999999999999</v>
      </c>
    </row>
    <row r="7611" spans="1:4" x14ac:dyDescent="0.25">
      <c r="A7611">
        <v>0.05</v>
      </c>
      <c r="B7611">
        <v>0.91</v>
      </c>
      <c r="C7611" s="2">
        <f ca="1">A7611 * Example1_data!$A$2 +B7611 * Example1_data!$B$2 + Example1_data!$D$1 * RAND() + Example1_data!$F$2</f>
        <v>-3.48</v>
      </c>
      <c r="D7611" s="2">
        <f ca="1">A7611 * Example1_data!$A$3 +B7611 * Example1_data!$B$3 + Example1_data!$D$1 * RAND()  + Example1_data!$F$3</f>
        <v>10.39</v>
      </c>
    </row>
    <row r="7612" spans="1:4" x14ac:dyDescent="0.25">
      <c r="A7612">
        <v>0.76</v>
      </c>
      <c r="B7612">
        <v>0.71</v>
      </c>
      <c r="C7612" s="2">
        <f ca="1">A7612 * Example1_data!$A$2 +B7612 * Example1_data!$B$2 + Example1_data!$D$1 * RAND() + Example1_data!$F$2</f>
        <v>0.66999999999999993</v>
      </c>
      <c r="D7612" s="2">
        <f ca="1">A7612 * Example1_data!$A$3 +B7612 * Example1_data!$B$3 + Example1_data!$D$1 * RAND()  + Example1_data!$F$3</f>
        <v>10.352</v>
      </c>
    </row>
    <row r="7613" spans="1:4" x14ac:dyDescent="0.25">
      <c r="A7613">
        <v>0.15</v>
      </c>
      <c r="B7613">
        <v>0.32</v>
      </c>
      <c r="C7613" s="2">
        <f ca="1">A7613 * Example1_data!$A$2 +B7613 * Example1_data!$B$2 + Example1_data!$D$1 * RAND() + Example1_data!$F$2</f>
        <v>-1.21</v>
      </c>
      <c r="D7613" s="2">
        <f ca="1">A7613 * Example1_data!$A$3 +B7613 * Example1_data!$B$3 + Example1_data!$D$1 * RAND()  + Example1_data!$F$3</f>
        <v>5.8900000000000006</v>
      </c>
    </row>
    <row r="7614" spans="1:4" x14ac:dyDescent="0.25">
      <c r="A7614">
        <v>0.34</v>
      </c>
      <c r="B7614">
        <v>0.2</v>
      </c>
      <c r="C7614" s="2">
        <f ca="1">A7614 * Example1_data!$A$2 +B7614 * Example1_data!$B$2 + Example1_data!$D$1 * RAND() + Example1_data!$F$2</f>
        <v>0.10000000000000009</v>
      </c>
      <c r="D7614" s="2">
        <f ca="1">A7614 * Example1_data!$A$3 +B7614 * Example1_data!$B$3 + Example1_data!$D$1 * RAND()  + Example1_data!$F$3</f>
        <v>5.3480000000000008</v>
      </c>
    </row>
    <row r="7615" spans="1:4" x14ac:dyDescent="0.25">
      <c r="A7615">
        <v>0.69</v>
      </c>
      <c r="B7615">
        <v>0.43</v>
      </c>
      <c r="C7615" s="2">
        <f ca="1">A7615 * Example1_data!$A$2 +B7615 * Example1_data!$B$2 + Example1_data!$D$1 * RAND() + Example1_data!$F$2</f>
        <v>1.1599999999999997</v>
      </c>
      <c r="D7615" s="2">
        <f ca="1">A7615 * Example1_data!$A$3 +B7615 * Example1_data!$B$3 + Example1_data!$D$1 * RAND()  + Example1_data!$F$3</f>
        <v>7.9580000000000002</v>
      </c>
    </row>
    <row r="7616" spans="1:4" x14ac:dyDescent="0.25">
      <c r="A7616">
        <v>0.12</v>
      </c>
      <c r="B7616">
        <v>0.94</v>
      </c>
      <c r="C7616" s="2">
        <f ca="1">A7616 * Example1_data!$A$2 +B7616 * Example1_data!$B$2 + Example1_data!$D$1 * RAND() + Example1_data!$F$2</f>
        <v>-3.2199999999999998</v>
      </c>
      <c r="D7616" s="2">
        <f ca="1">A7616 * Example1_data!$A$3 +B7616 * Example1_data!$B$3 + Example1_data!$D$1 * RAND()  + Example1_data!$F$3</f>
        <v>10.783999999999999</v>
      </c>
    </row>
    <row r="7617" spans="1:4" x14ac:dyDescent="0.25">
      <c r="A7617">
        <v>0.86</v>
      </c>
      <c r="B7617">
        <v>0.52</v>
      </c>
      <c r="C7617" s="2">
        <f ca="1">A7617 * Example1_data!$A$2 +B7617 * Example1_data!$B$2 + Example1_data!$D$1 * RAND() + Example1_data!$F$2</f>
        <v>1.7399999999999998</v>
      </c>
      <c r="D7617" s="2">
        <f ca="1">A7617 * Example1_data!$A$3 +B7617 * Example1_data!$B$3 + Example1_data!$D$1 * RAND()  + Example1_data!$F$3</f>
        <v>9.0519999999999996</v>
      </c>
    </row>
    <row r="7618" spans="1:4" x14ac:dyDescent="0.25">
      <c r="A7618">
        <v>0.14000000000000001</v>
      </c>
      <c r="B7618">
        <v>0.59</v>
      </c>
      <c r="C7618" s="2">
        <f ca="1">A7618 * Example1_data!$A$2 +B7618 * Example1_data!$B$2 + Example1_data!$D$1 * RAND() + Example1_data!$F$2</f>
        <v>-2.0699999999999998</v>
      </c>
      <c r="D7618" s="2">
        <f ca="1">A7618 * Example1_data!$A$3 +B7618 * Example1_data!$B$3 + Example1_data!$D$1 * RAND()  + Example1_data!$F$3</f>
        <v>8.0279999999999987</v>
      </c>
    </row>
    <row r="7619" spans="1:4" x14ac:dyDescent="0.25">
      <c r="A7619">
        <v>0.54</v>
      </c>
      <c r="B7619">
        <v>0.66</v>
      </c>
      <c r="C7619" s="2">
        <f ca="1">A7619 * Example1_data!$A$2 +B7619 * Example1_data!$B$2 + Example1_data!$D$1 * RAND() + Example1_data!$F$2</f>
        <v>-0.2799999999999998</v>
      </c>
      <c r="D7619" s="2">
        <f ca="1">A7619 * Example1_data!$A$3 +B7619 * Example1_data!$B$3 + Example1_data!$D$1 * RAND()  + Example1_data!$F$3</f>
        <v>9.468</v>
      </c>
    </row>
    <row r="7620" spans="1:4" x14ac:dyDescent="0.25">
      <c r="A7620">
        <v>0.71</v>
      </c>
      <c r="B7620">
        <v>0.49</v>
      </c>
      <c r="C7620" s="2">
        <f ca="1">A7620 * Example1_data!$A$2 +B7620 * Example1_data!$B$2 + Example1_data!$D$1 * RAND() + Example1_data!$F$2</f>
        <v>1.08</v>
      </c>
      <c r="D7620" s="2">
        <f ca="1">A7620 * Example1_data!$A$3 +B7620 * Example1_data!$B$3 + Example1_data!$D$1 * RAND()  + Example1_data!$F$3</f>
        <v>8.4819999999999993</v>
      </c>
    </row>
    <row r="7621" spans="1:4" x14ac:dyDescent="0.25">
      <c r="A7621">
        <v>0.89</v>
      </c>
      <c r="B7621">
        <v>0.88</v>
      </c>
      <c r="C7621" s="2">
        <f ca="1">A7621 * Example1_data!$A$2 +B7621 * Example1_data!$B$2 + Example1_data!$D$1 * RAND() + Example1_data!$F$2</f>
        <v>0.81</v>
      </c>
      <c r="D7621" s="2">
        <f ca="1">A7621 * Example1_data!$A$3 +B7621 * Example1_data!$B$3 + Example1_data!$D$1 * RAND()  + Example1_data!$F$3</f>
        <v>11.998000000000001</v>
      </c>
    </row>
    <row r="7622" spans="1:4" x14ac:dyDescent="0.25">
      <c r="A7622">
        <v>0.08</v>
      </c>
      <c r="B7622">
        <v>0.49</v>
      </c>
      <c r="C7622" s="2">
        <f ca="1">A7622 * Example1_data!$A$2 +B7622 * Example1_data!$B$2 + Example1_data!$D$1 * RAND() + Example1_data!$F$2</f>
        <v>-2.0699999999999998</v>
      </c>
      <c r="D7622" s="2">
        <f ca="1">A7622 * Example1_data!$A$3 +B7622 * Example1_data!$B$3 + Example1_data!$D$1 * RAND()  + Example1_data!$F$3</f>
        <v>7.0960000000000001</v>
      </c>
    </row>
    <row r="7623" spans="1:4" x14ac:dyDescent="0.25">
      <c r="A7623">
        <v>0.28999999999999998</v>
      </c>
      <c r="B7623">
        <v>0.61</v>
      </c>
      <c r="C7623" s="2">
        <f ca="1">A7623 * Example1_data!$A$2 +B7623 * Example1_data!$B$2 + Example1_data!$D$1 * RAND() + Example1_data!$F$2</f>
        <v>-1.3800000000000001</v>
      </c>
      <c r="D7623" s="2">
        <f ca="1">A7623 * Example1_data!$A$3 +B7623 * Example1_data!$B$3 + Example1_data!$D$1 * RAND()  + Example1_data!$F$3</f>
        <v>8.5180000000000007</v>
      </c>
    </row>
    <row r="7624" spans="1:4" x14ac:dyDescent="0.25">
      <c r="A7624">
        <v>0.6</v>
      </c>
      <c r="B7624">
        <v>0.19</v>
      </c>
      <c r="C7624" s="2">
        <f ca="1">A7624 * Example1_data!$A$2 +B7624 * Example1_data!$B$2 + Example1_data!$D$1 * RAND() + Example1_data!$F$2</f>
        <v>1.4299999999999997</v>
      </c>
      <c r="D7624" s="2">
        <f ca="1">A7624 * Example1_data!$A$3 +B7624 * Example1_data!$B$3 + Example1_data!$D$1 * RAND()  + Example1_data!$F$3</f>
        <v>5.84</v>
      </c>
    </row>
    <row r="7625" spans="1:4" x14ac:dyDescent="0.25">
      <c r="A7625">
        <v>7.0000000000000007E-2</v>
      </c>
      <c r="B7625">
        <v>0.77</v>
      </c>
      <c r="C7625" s="2">
        <f ca="1">A7625 * Example1_data!$A$2 +B7625 * Example1_data!$B$2 + Example1_data!$D$1 * RAND() + Example1_data!$F$2</f>
        <v>-2.96</v>
      </c>
      <c r="D7625" s="2">
        <f ca="1">A7625 * Example1_data!$A$3 +B7625 * Example1_data!$B$3 + Example1_data!$D$1 * RAND()  + Example1_data!$F$3</f>
        <v>9.3140000000000001</v>
      </c>
    </row>
    <row r="7626" spans="1:4" x14ac:dyDescent="0.25">
      <c r="A7626">
        <v>0.04</v>
      </c>
      <c r="B7626">
        <v>0.47</v>
      </c>
      <c r="C7626" s="2">
        <f ca="1">A7626 * Example1_data!$A$2 +B7626 * Example1_data!$B$2 + Example1_data!$D$1 * RAND() + Example1_data!$F$2</f>
        <v>-2.21</v>
      </c>
      <c r="D7626" s="2">
        <f ca="1">A7626 * Example1_data!$A$3 +B7626 * Example1_data!$B$3 + Example1_data!$D$1 * RAND()  + Example1_data!$F$3</f>
        <v>6.8479999999999999</v>
      </c>
    </row>
    <row r="7627" spans="1:4" x14ac:dyDescent="0.25">
      <c r="A7627">
        <v>0.71</v>
      </c>
      <c r="B7627">
        <v>0.97</v>
      </c>
      <c r="C7627" s="2">
        <f ca="1">A7627 * Example1_data!$A$2 +B7627 * Example1_data!$B$2 + Example1_data!$D$1 * RAND() + Example1_data!$F$2</f>
        <v>-0.36000000000000032</v>
      </c>
      <c r="D7627" s="2">
        <f ca="1">A7627 * Example1_data!$A$3 +B7627 * Example1_data!$B$3 + Example1_data!$D$1 * RAND()  + Example1_data!$F$3</f>
        <v>12.321999999999999</v>
      </c>
    </row>
    <row r="7628" spans="1:4" x14ac:dyDescent="0.25">
      <c r="A7628">
        <v>0.04</v>
      </c>
      <c r="B7628">
        <v>0.04</v>
      </c>
      <c r="C7628" s="2">
        <f ca="1">A7628 * Example1_data!$A$2 +B7628 * Example1_data!$B$2 + Example1_data!$D$1 * RAND() + Example1_data!$F$2</f>
        <v>-0.91999999999999993</v>
      </c>
      <c r="D7628" s="2">
        <f ca="1">A7628 * Example1_data!$A$3 +B7628 * Example1_data!$B$3 + Example1_data!$D$1 * RAND()  + Example1_data!$F$3</f>
        <v>3.4079999999999999</v>
      </c>
    </row>
    <row r="7629" spans="1:4" x14ac:dyDescent="0.25">
      <c r="A7629">
        <v>0.09</v>
      </c>
      <c r="B7629">
        <v>0.3</v>
      </c>
      <c r="C7629" s="2">
        <f ca="1">A7629 * Example1_data!$A$2 +B7629 * Example1_data!$B$2 + Example1_data!$D$1 * RAND() + Example1_data!$F$2</f>
        <v>-1.45</v>
      </c>
      <c r="D7629" s="2">
        <f ca="1">A7629 * Example1_data!$A$3 +B7629 * Example1_data!$B$3 + Example1_data!$D$1 * RAND()  + Example1_data!$F$3</f>
        <v>5.5979999999999999</v>
      </c>
    </row>
    <row r="7630" spans="1:4" x14ac:dyDescent="0.25">
      <c r="A7630">
        <v>0.49</v>
      </c>
      <c r="B7630">
        <v>0.91</v>
      </c>
      <c r="C7630" s="2">
        <f ca="1">A7630 * Example1_data!$A$2 +B7630 * Example1_data!$B$2 + Example1_data!$D$1 * RAND() + Example1_data!$F$2</f>
        <v>-1.2799999999999998</v>
      </c>
      <c r="D7630" s="2">
        <f ca="1">A7630 * Example1_data!$A$3 +B7630 * Example1_data!$B$3 + Example1_data!$D$1 * RAND()  + Example1_data!$F$3</f>
        <v>11.358000000000001</v>
      </c>
    </row>
    <row r="7631" spans="1:4" x14ac:dyDescent="0.25">
      <c r="A7631">
        <v>0.19</v>
      </c>
      <c r="B7631">
        <v>0.72</v>
      </c>
      <c r="C7631" s="2">
        <f ca="1">A7631 * Example1_data!$A$2 +B7631 * Example1_data!$B$2 + Example1_data!$D$1 * RAND() + Example1_data!$F$2</f>
        <v>-2.21</v>
      </c>
      <c r="D7631" s="2">
        <f ca="1">A7631 * Example1_data!$A$3 +B7631 * Example1_data!$B$3 + Example1_data!$D$1 * RAND()  + Example1_data!$F$3</f>
        <v>9.1780000000000008</v>
      </c>
    </row>
    <row r="7632" spans="1:4" x14ac:dyDescent="0.25">
      <c r="A7632">
        <v>0.18</v>
      </c>
      <c r="B7632">
        <v>0.26</v>
      </c>
      <c r="C7632" s="2">
        <f ca="1">A7632 * Example1_data!$A$2 +B7632 * Example1_data!$B$2 + Example1_data!$D$1 * RAND() + Example1_data!$F$2</f>
        <v>-0.88000000000000012</v>
      </c>
      <c r="D7632" s="2">
        <f ca="1">A7632 * Example1_data!$A$3 +B7632 * Example1_data!$B$3 + Example1_data!$D$1 * RAND()  + Example1_data!$F$3</f>
        <v>5.476</v>
      </c>
    </row>
    <row r="7633" spans="1:4" x14ac:dyDescent="0.25">
      <c r="A7633">
        <v>0.11</v>
      </c>
      <c r="B7633">
        <v>0.98</v>
      </c>
      <c r="C7633" s="2">
        <f ca="1">A7633 * Example1_data!$A$2 +B7633 * Example1_data!$B$2 + Example1_data!$D$1 * RAND() + Example1_data!$F$2</f>
        <v>-3.3899999999999997</v>
      </c>
      <c r="D7633" s="2">
        <f ca="1">A7633 * Example1_data!$A$3 +B7633 * Example1_data!$B$3 + Example1_data!$D$1 * RAND()  + Example1_data!$F$3</f>
        <v>11.082000000000001</v>
      </c>
    </row>
    <row r="7634" spans="1:4" x14ac:dyDescent="0.25">
      <c r="A7634">
        <v>0.88</v>
      </c>
      <c r="B7634">
        <v>0.43</v>
      </c>
      <c r="C7634" s="2">
        <f ca="1">A7634 * Example1_data!$A$2 +B7634 * Example1_data!$B$2 + Example1_data!$D$1 * RAND() + Example1_data!$F$2</f>
        <v>2.1100000000000003</v>
      </c>
      <c r="D7634" s="2">
        <f ca="1">A7634 * Example1_data!$A$3 +B7634 * Example1_data!$B$3 + Example1_data!$D$1 * RAND()  + Example1_data!$F$3</f>
        <v>8.3760000000000012</v>
      </c>
    </row>
    <row r="7635" spans="1:4" x14ac:dyDescent="0.25">
      <c r="A7635">
        <v>0.08</v>
      </c>
      <c r="B7635">
        <v>0.82</v>
      </c>
      <c r="C7635" s="2">
        <f ca="1">A7635 * Example1_data!$A$2 +B7635 * Example1_data!$B$2 + Example1_data!$D$1 * RAND() + Example1_data!$F$2</f>
        <v>-3.06</v>
      </c>
      <c r="D7635" s="2">
        <f ca="1">A7635 * Example1_data!$A$3 +B7635 * Example1_data!$B$3 + Example1_data!$D$1 * RAND()  + Example1_data!$F$3</f>
        <v>9.7360000000000007</v>
      </c>
    </row>
    <row r="7636" spans="1:4" x14ac:dyDescent="0.25">
      <c r="A7636">
        <v>0.35</v>
      </c>
      <c r="B7636">
        <v>0.2</v>
      </c>
      <c r="C7636" s="2">
        <f ca="1">A7636 * Example1_data!$A$2 +B7636 * Example1_data!$B$2 + Example1_data!$D$1 * RAND() + Example1_data!$F$2</f>
        <v>0.14999999999999991</v>
      </c>
      <c r="D7636" s="2">
        <f ca="1">A7636 * Example1_data!$A$3 +B7636 * Example1_data!$B$3 + Example1_data!$D$1 * RAND()  + Example1_data!$F$3</f>
        <v>5.37</v>
      </c>
    </row>
    <row r="7637" spans="1:4" x14ac:dyDescent="0.25">
      <c r="A7637">
        <v>0.38</v>
      </c>
      <c r="B7637">
        <v>0.5</v>
      </c>
      <c r="C7637" s="2">
        <f ca="1">A7637 * Example1_data!$A$2 +B7637 * Example1_data!$B$2 + Example1_data!$D$1 * RAND() + Example1_data!$F$2</f>
        <v>-0.60000000000000009</v>
      </c>
      <c r="D7637" s="2">
        <f ca="1">A7637 * Example1_data!$A$3 +B7637 * Example1_data!$B$3 + Example1_data!$D$1 * RAND()  + Example1_data!$F$3</f>
        <v>7.8360000000000003</v>
      </c>
    </row>
    <row r="7638" spans="1:4" x14ac:dyDescent="0.25">
      <c r="A7638">
        <v>0.81</v>
      </c>
      <c r="B7638">
        <v>0.79</v>
      </c>
      <c r="C7638" s="2">
        <f ca="1">A7638 * Example1_data!$A$2 +B7638 * Example1_data!$B$2 + Example1_data!$D$1 * RAND() + Example1_data!$F$2</f>
        <v>0.6800000000000006</v>
      </c>
      <c r="D7638" s="2">
        <f ca="1">A7638 * Example1_data!$A$3 +B7638 * Example1_data!$B$3 + Example1_data!$D$1 * RAND()  + Example1_data!$F$3</f>
        <v>11.102</v>
      </c>
    </row>
    <row r="7639" spans="1:4" x14ac:dyDescent="0.25">
      <c r="A7639">
        <v>0.22</v>
      </c>
      <c r="B7639">
        <v>0.56999999999999995</v>
      </c>
      <c r="C7639" s="2">
        <f ca="1">A7639 * Example1_data!$A$2 +B7639 * Example1_data!$B$2 + Example1_data!$D$1 * RAND() + Example1_data!$F$2</f>
        <v>-1.6099999999999999</v>
      </c>
      <c r="D7639" s="2">
        <f ca="1">A7639 * Example1_data!$A$3 +B7639 * Example1_data!$B$3 + Example1_data!$D$1 * RAND()  + Example1_data!$F$3</f>
        <v>8.0440000000000005</v>
      </c>
    </row>
    <row r="7640" spans="1:4" x14ac:dyDescent="0.25">
      <c r="A7640">
        <v>0.36</v>
      </c>
      <c r="B7640">
        <v>0.64</v>
      </c>
      <c r="C7640" s="2">
        <f ca="1">A7640 * Example1_data!$A$2 +B7640 * Example1_data!$B$2 + Example1_data!$D$1 * RAND() + Example1_data!$F$2</f>
        <v>-1.1200000000000001</v>
      </c>
      <c r="D7640" s="2">
        <f ca="1">A7640 * Example1_data!$A$3 +B7640 * Example1_data!$B$3 + Example1_data!$D$1 * RAND()  + Example1_data!$F$3</f>
        <v>8.911999999999999</v>
      </c>
    </row>
    <row r="7641" spans="1:4" x14ac:dyDescent="0.25">
      <c r="A7641">
        <v>0.06</v>
      </c>
      <c r="B7641">
        <v>0.46</v>
      </c>
      <c r="C7641" s="2">
        <f ca="1">A7641 * Example1_data!$A$2 +B7641 * Example1_data!$B$2 + Example1_data!$D$1 * RAND() + Example1_data!$F$2</f>
        <v>-2.08</v>
      </c>
      <c r="D7641" s="2">
        <f ca="1">A7641 * Example1_data!$A$3 +B7641 * Example1_data!$B$3 + Example1_data!$D$1 * RAND()  + Example1_data!$F$3</f>
        <v>6.8120000000000003</v>
      </c>
    </row>
    <row r="7642" spans="1:4" x14ac:dyDescent="0.25">
      <c r="A7642">
        <v>0.25</v>
      </c>
      <c r="B7642">
        <v>0.85</v>
      </c>
      <c r="C7642" s="2">
        <f ca="1">A7642 * Example1_data!$A$2 +B7642 * Example1_data!$B$2 + Example1_data!$D$1 * RAND() + Example1_data!$F$2</f>
        <v>-2.2999999999999998</v>
      </c>
      <c r="D7642" s="2">
        <f ca="1">A7642 * Example1_data!$A$3 +B7642 * Example1_data!$B$3 + Example1_data!$D$1 * RAND()  + Example1_data!$F$3</f>
        <v>10.35</v>
      </c>
    </row>
    <row r="7643" spans="1:4" x14ac:dyDescent="0.25">
      <c r="A7643">
        <v>0.01</v>
      </c>
      <c r="B7643">
        <v>0.52</v>
      </c>
      <c r="C7643" s="2">
        <f ca="1">A7643 * Example1_data!$A$2 +B7643 * Example1_data!$B$2 + Example1_data!$D$1 * RAND() + Example1_data!$F$2</f>
        <v>-2.5099999999999998</v>
      </c>
      <c r="D7643" s="2">
        <f ca="1">A7643 * Example1_data!$A$3 +B7643 * Example1_data!$B$3 + Example1_data!$D$1 * RAND()  + Example1_data!$F$3</f>
        <v>7.1820000000000004</v>
      </c>
    </row>
    <row r="7644" spans="1:4" x14ac:dyDescent="0.25">
      <c r="A7644">
        <v>0.76</v>
      </c>
      <c r="B7644">
        <v>0.14000000000000001</v>
      </c>
      <c r="C7644" s="2">
        <f ca="1">A7644 * Example1_data!$A$2 +B7644 * Example1_data!$B$2 + Example1_data!$D$1 * RAND() + Example1_data!$F$2</f>
        <v>2.38</v>
      </c>
      <c r="D7644" s="2">
        <f ca="1">A7644 * Example1_data!$A$3 +B7644 * Example1_data!$B$3 + Example1_data!$D$1 * RAND()  + Example1_data!$F$3</f>
        <v>5.7919999999999998</v>
      </c>
    </row>
    <row r="7645" spans="1:4" x14ac:dyDescent="0.25">
      <c r="A7645">
        <v>0.04</v>
      </c>
      <c r="B7645">
        <v>0.85</v>
      </c>
      <c r="C7645" s="2">
        <f ca="1">A7645 * Example1_data!$A$2 +B7645 * Example1_data!$B$2 + Example1_data!$D$1 * RAND() + Example1_data!$F$2</f>
        <v>-3.3499999999999996</v>
      </c>
      <c r="D7645" s="2">
        <f ca="1">A7645 * Example1_data!$A$3 +B7645 * Example1_data!$B$3 + Example1_data!$D$1 * RAND()  + Example1_data!$F$3</f>
        <v>9.8879999999999999</v>
      </c>
    </row>
    <row r="7646" spans="1:4" x14ac:dyDescent="0.25">
      <c r="A7646">
        <v>0.18</v>
      </c>
      <c r="B7646">
        <v>0.06</v>
      </c>
      <c r="C7646" s="2">
        <f ca="1">A7646 * Example1_data!$A$2 +B7646 * Example1_data!$B$2 + Example1_data!$D$1 * RAND() + Example1_data!$F$2</f>
        <v>-0.28000000000000003</v>
      </c>
      <c r="D7646" s="2">
        <f ca="1">A7646 * Example1_data!$A$3 +B7646 * Example1_data!$B$3 + Example1_data!$D$1 * RAND()  + Example1_data!$F$3</f>
        <v>3.8759999999999999</v>
      </c>
    </row>
    <row r="7647" spans="1:4" x14ac:dyDescent="0.25">
      <c r="A7647">
        <v>0.09</v>
      </c>
      <c r="B7647">
        <v>0.64</v>
      </c>
      <c r="C7647" s="2">
        <f ca="1">A7647 * Example1_data!$A$2 +B7647 * Example1_data!$B$2 + Example1_data!$D$1 * RAND() + Example1_data!$F$2</f>
        <v>-2.4699999999999998</v>
      </c>
      <c r="D7647" s="2">
        <f ca="1">A7647 * Example1_data!$A$3 +B7647 * Example1_data!$B$3 + Example1_data!$D$1 * RAND()  + Example1_data!$F$3</f>
        <v>8.3180000000000014</v>
      </c>
    </row>
    <row r="7648" spans="1:4" x14ac:dyDescent="0.25">
      <c r="A7648">
        <v>0.62</v>
      </c>
      <c r="B7648">
        <v>0.19</v>
      </c>
      <c r="C7648" s="2">
        <f ca="1">A7648 * Example1_data!$A$2 +B7648 * Example1_data!$B$2 + Example1_data!$D$1 * RAND() + Example1_data!$F$2</f>
        <v>1.5300000000000002</v>
      </c>
      <c r="D7648" s="2">
        <f ca="1">A7648 * Example1_data!$A$3 +B7648 * Example1_data!$B$3 + Example1_data!$D$1 * RAND()  + Example1_data!$F$3</f>
        <v>5.8840000000000003</v>
      </c>
    </row>
    <row r="7649" spans="1:4" x14ac:dyDescent="0.25">
      <c r="A7649">
        <v>0.5</v>
      </c>
      <c r="B7649">
        <v>0.42</v>
      </c>
      <c r="C7649" s="2">
        <f ca="1">A7649 * Example1_data!$A$2 +B7649 * Example1_data!$B$2 + Example1_data!$D$1 * RAND() + Example1_data!$F$2</f>
        <v>0.24</v>
      </c>
      <c r="D7649" s="2">
        <f ca="1">A7649 * Example1_data!$A$3 +B7649 * Example1_data!$B$3 + Example1_data!$D$1 * RAND()  + Example1_data!$F$3</f>
        <v>7.46</v>
      </c>
    </row>
    <row r="7650" spans="1:4" x14ac:dyDescent="0.25">
      <c r="A7650">
        <v>0.05</v>
      </c>
      <c r="B7650">
        <v>0.66</v>
      </c>
      <c r="C7650" s="2">
        <f ca="1">A7650 * Example1_data!$A$2 +B7650 * Example1_data!$B$2 + Example1_data!$D$1 * RAND() + Example1_data!$F$2</f>
        <v>-2.73</v>
      </c>
      <c r="D7650" s="2">
        <f ca="1">A7650 * Example1_data!$A$3 +B7650 * Example1_data!$B$3 + Example1_data!$D$1 * RAND()  + Example1_data!$F$3</f>
        <v>8.39</v>
      </c>
    </row>
    <row r="7651" spans="1:4" x14ac:dyDescent="0.25">
      <c r="A7651">
        <v>0.47</v>
      </c>
      <c r="B7651">
        <v>0.06</v>
      </c>
      <c r="C7651" s="2">
        <f ca="1">A7651 * Example1_data!$A$2 +B7651 * Example1_data!$B$2 + Example1_data!$D$1 * RAND() + Example1_data!$F$2</f>
        <v>1.1699999999999995</v>
      </c>
      <c r="D7651" s="2">
        <f ca="1">A7651 * Example1_data!$A$3 +B7651 * Example1_data!$B$3 + Example1_data!$D$1 * RAND()  + Example1_data!$F$3</f>
        <v>4.5140000000000002</v>
      </c>
    </row>
    <row r="7652" spans="1:4" x14ac:dyDescent="0.25">
      <c r="A7652">
        <v>0.47</v>
      </c>
      <c r="B7652">
        <v>0.51</v>
      </c>
      <c r="C7652" s="2">
        <f ca="1">A7652 * Example1_data!$A$2 +B7652 * Example1_data!$B$2 + Example1_data!$D$1 * RAND() + Example1_data!$F$2</f>
        <v>-0.18000000000000038</v>
      </c>
      <c r="D7652" s="2">
        <f ca="1">A7652 * Example1_data!$A$3 +B7652 * Example1_data!$B$3 + Example1_data!$D$1 * RAND()  + Example1_data!$F$3</f>
        <v>8.1140000000000008</v>
      </c>
    </row>
    <row r="7653" spans="1:4" x14ac:dyDescent="0.25">
      <c r="A7653">
        <v>0.78</v>
      </c>
      <c r="B7653">
        <v>0.92</v>
      </c>
      <c r="C7653" s="2">
        <f ca="1">A7653 * Example1_data!$A$2 +B7653 * Example1_data!$B$2 + Example1_data!$D$1 * RAND() + Example1_data!$F$2</f>
        <v>0.14000000000000012</v>
      </c>
      <c r="D7653" s="2">
        <f ca="1">A7653 * Example1_data!$A$3 +B7653 * Example1_data!$B$3 + Example1_data!$D$1 * RAND()  + Example1_data!$F$3</f>
        <v>12.076000000000001</v>
      </c>
    </row>
    <row r="7654" spans="1:4" x14ac:dyDescent="0.25">
      <c r="A7654">
        <v>0.43</v>
      </c>
      <c r="B7654">
        <v>0.94</v>
      </c>
      <c r="C7654" s="2">
        <f ca="1">A7654 * Example1_data!$A$2 +B7654 * Example1_data!$B$2 + Example1_data!$D$1 * RAND() + Example1_data!$F$2</f>
        <v>-1.67</v>
      </c>
      <c r="D7654" s="2">
        <f ca="1">A7654 * Example1_data!$A$3 +B7654 * Example1_data!$B$3 + Example1_data!$D$1 * RAND()  + Example1_data!$F$3</f>
        <v>11.465999999999999</v>
      </c>
    </row>
    <row r="7655" spans="1:4" x14ac:dyDescent="0.25">
      <c r="A7655">
        <v>0.06</v>
      </c>
      <c r="B7655">
        <v>0.7</v>
      </c>
      <c r="C7655" s="2">
        <f ca="1">A7655 * Example1_data!$A$2 +B7655 * Example1_data!$B$2 + Example1_data!$D$1 * RAND() + Example1_data!$F$2</f>
        <v>-2.8</v>
      </c>
      <c r="D7655" s="2">
        <f ca="1">A7655 * Example1_data!$A$3 +B7655 * Example1_data!$B$3 + Example1_data!$D$1 * RAND()  + Example1_data!$F$3</f>
        <v>8.7319999999999993</v>
      </c>
    </row>
    <row r="7656" spans="1:4" x14ac:dyDescent="0.25">
      <c r="A7656">
        <v>0.55000000000000004</v>
      </c>
      <c r="B7656">
        <v>0.45</v>
      </c>
      <c r="C7656" s="2">
        <f ca="1">A7656 * Example1_data!$A$2 +B7656 * Example1_data!$B$2 + Example1_data!$D$1 * RAND() + Example1_data!$F$2</f>
        <v>0.39999999999999991</v>
      </c>
      <c r="D7656" s="2">
        <f ca="1">A7656 * Example1_data!$A$3 +B7656 * Example1_data!$B$3 + Example1_data!$D$1 * RAND()  + Example1_data!$F$3</f>
        <v>7.8100000000000005</v>
      </c>
    </row>
    <row r="7657" spans="1:4" x14ac:dyDescent="0.25">
      <c r="A7657">
        <v>0.13</v>
      </c>
      <c r="B7657">
        <v>0.94</v>
      </c>
      <c r="C7657" s="2">
        <f ca="1">A7657 * Example1_data!$A$2 +B7657 * Example1_data!$B$2 + Example1_data!$D$1 * RAND() + Example1_data!$F$2</f>
        <v>-3.17</v>
      </c>
      <c r="D7657" s="2">
        <f ca="1">A7657 * Example1_data!$A$3 +B7657 * Example1_data!$B$3 + Example1_data!$D$1 * RAND()  + Example1_data!$F$3</f>
        <v>10.805999999999999</v>
      </c>
    </row>
    <row r="7658" spans="1:4" x14ac:dyDescent="0.25">
      <c r="A7658">
        <v>0.72</v>
      </c>
      <c r="B7658">
        <v>7.0000000000000007E-2</v>
      </c>
      <c r="C7658" s="2">
        <f ca="1">A7658 * Example1_data!$A$2 +B7658 * Example1_data!$B$2 + Example1_data!$D$1 * RAND() + Example1_data!$F$2</f>
        <v>2.3899999999999997</v>
      </c>
      <c r="D7658" s="2">
        <f ca="1">A7658 * Example1_data!$A$3 +B7658 * Example1_data!$B$3 + Example1_data!$D$1 * RAND()  + Example1_data!$F$3</f>
        <v>5.1440000000000001</v>
      </c>
    </row>
    <row r="7659" spans="1:4" x14ac:dyDescent="0.25">
      <c r="A7659">
        <v>0.43</v>
      </c>
      <c r="B7659">
        <v>0.82</v>
      </c>
      <c r="C7659" s="2">
        <f ca="1">A7659 * Example1_data!$A$2 +B7659 * Example1_data!$B$2 + Example1_data!$D$1 * RAND() + Example1_data!$F$2</f>
        <v>-1.31</v>
      </c>
      <c r="D7659" s="2">
        <f ca="1">A7659 * Example1_data!$A$3 +B7659 * Example1_data!$B$3 + Example1_data!$D$1 * RAND()  + Example1_data!$F$3</f>
        <v>10.506</v>
      </c>
    </row>
    <row r="7660" spans="1:4" x14ac:dyDescent="0.25">
      <c r="A7660">
        <v>0.53</v>
      </c>
      <c r="B7660">
        <v>0.56000000000000005</v>
      </c>
      <c r="C7660" s="2">
        <f ca="1">A7660 * Example1_data!$A$2 +B7660 * Example1_data!$B$2 + Example1_data!$D$1 * RAND() + Example1_data!$F$2</f>
        <v>-2.9999999999999805E-2</v>
      </c>
      <c r="D7660" s="2">
        <f ca="1">A7660 * Example1_data!$A$3 +B7660 * Example1_data!$B$3 + Example1_data!$D$1 * RAND()  + Example1_data!$F$3</f>
        <v>8.6460000000000008</v>
      </c>
    </row>
    <row r="7661" spans="1:4" x14ac:dyDescent="0.25">
      <c r="A7661">
        <v>0.53</v>
      </c>
      <c r="B7661">
        <v>0.15</v>
      </c>
      <c r="C7661" s="2">
        <f ca="1">A7661 * Example1_data!$A$2 +B7661 * Example1_data!$B$2 + Example1_data!$D$1 * RAND() + Example1_data!$F$2</f>
        <v>1.2000000000000002</v>
      </c>
      <c r="D7661" s="2">
        <f ca="1">A7661 * Example1_data!$A$3 +B7661 * Example1_data!$B$3 + Example1_data!$D$1 * RAND()  + Example1_data!$F$3</f>
        <v>5.3659999999999997</v>
      </c>
    </row>
    <row r="7662" spans="1:4" x14ac:dyDescent="0.25">
      <c r="A7662">
        <v>0.24</v>
      </c>
      <c r="B7662">
        <v>0.16</v>
      </c>
      <c r="C7662" s="2">
        <f ca="1">A7662 * Example1_data!$A$2 +B7662 * Example1_data!$B$2 + Example1_data!$D$1 * RAND() + Example1_data!$F$2</f>
        <v>-0.28000000000000003</v>
      </c>
      <c r="D7662" s="2">
        <f ca="1">A7662 * Example1_data!$A$3 +B7662 * Example1_data!$B$3 + Example1_data!$D$1 * RAND()  + Example1_data!$F$3</f>
        <v>4.8079999999999998</v>
      </c>
    </row>
    <row r="7663" spans="1:4" x14ac:dyDescent="0.25">
      <c r="A7663">
        <v>0.2</v>
      </c>
      <c r="B7663">
        <v>0.3</v>
      </c>
      <c r="C7663" s="2">
        <f ca="1">A7663 * Example1_data!$A$2 +B7663 * Example1_data!$B$2 + Example1_data!$D$1 * RAND() + Example1_data!$F$2</f>
        <v>-0.89999999999999991</v>
      </c>
      <c r="D7663" s="2">
        <f ca="1">A7663 * Example1_data!$A$3 +B7663 * Example1_data!$B$3 + Example1_data!$D$1 * RAND()  + Example1_data!$F$3</f>
        <v>5.84</v>
      </c>
    </row>
    <row r="7664" spans="1:4" x14ac:dyDescent="0.25">
      <c r="A7664">
        <v>0.67</v>
      </c>
      <c r="B7664">
        <v>0.14000000000000001</v>
      </c>
      <c r="C7664" s="2">
        <f ca="1">A7664 * Example1_data!$A$2 +B7664 * Example1_data!$B$2 + Example1_data!$D$1 * RAND() + Example1_data!$F$2</f>
        <v>1.9300000000000002</v>
      </c>
      <c r="D7664" s="2">
        <f ca="1">A7664 * Example1_data!$A$3 +B7664 * Example1_data!$B$3 + Example1_data!$D$1 * RAND()  + Example1_data!$F$3</f>
        <v>5.5940000000000003</v>
      </c>
    </row>
    <row r="7665" spans="1:4" x14ac:dyDescent="0.25">
      <c r="A7665">
        <v>0.46</v>
      </c>
      <c r="B7665">
        <v>0.59</v>
      </c>
      <c r="C7665" s="2">
        <f ca="1">A7665 * Example1_data!$A$2 +B7665 * Example1_data!$B$2 + Example1_data!$D$1 * RAND() + Example1_data!$F$2</f>
        <v>-0.46999999999999975</v>
      </c>
      <c r="D7665" s="2">
        <f ca="1">A7665 * Example1_data!$A$3 +B7665 * Example1_data!$B$3 + Example1_data!$D$1 * RAND()  + Example1_data!$F$3</f>
        <v>8.7319999999999993</v>
      </c>
    </row>
    <row r="7666" spans="1:4" x14ac:dyDescent="0.25">
      <c r="A7666">
        <v>0.85</v>
      </c>
      <c r="B7666">
        <v>0.68</v>
      </c>
      <c r="C7666" s="2">
        <f ca="1">A7666 * Example1_data!$A$2 +B7666 * Example1_data!$B$2 + Example1_data!$D$1 * RAND() + Example1_data!$F$2</f>
        <v>1.21</v>
      </c>
      <c r="D7666" s="2">
        <f ca="1">A7666 * Example1_data!$A$3 +B7666 * Example1_data!$B$3 + Example1_data!$D$1 * RAND()  + Example1_data!$F$3</f>
        <v>10.31</v>
      </c>
    </row>
    <row r="7667" spans="1:4" x14ac:dyDescent="0.25">
      <c r="A7667">
        <v>0.18</v>
      </c>
      <c r="B7667">
        <v>0.28000000000000003</v>
      </c>
      <c r="C7667" s="2">
        <f ca="1">A7667 * Example1_data!$A$2 +B7667 * Example1_data!$B$2 + Example1_data!$D$1 * RAND() + Example1_data!$F$2</f>
        <v>-0.94000000000000017</v>
      </c>
      <c r="D7667" s="2">
        <f ca="1">A7667 * Example1_data!$A$3 +B7667 * Example1_data!$B$3 + Example1_data!$D$1 * RAND()  + Example1_data!$F$3</f>
        <v>5.6360000000000001</v>
      </c>
    </row>
    <row r="7668" spans="1:4" x14ac:dyDescent="0.25">
      <c r="A7668">
        <v>0.24</v>
      </c>
      <c r="B7668">
        <v>0.81</v>
      </c>
      <c r="C7668" s="2">
        <f ca="1">A7668 * Example1_data!$A$2 +B7668 * Example1_data!$B$2 + Example1_data!$D$1 * RAND() + Example1_data!$F$2</f>
        <v>-2.2300000000000004</v>
      </c>
      <c r="D7668" s="2">
        <f ca="1">A7668 * Example1_data!$A$3 +B7668 * Example1_data!$B$3 + Example1_data!$D$1 * RAND()  + Example1_data!$F$3</f>
        <v>10.008000000000001</v>
      </c>
    </row>
    <row r="7669" spans="1:4" x14ac:dyDescent="0.25">
      <c r="A7669">
        <v>0.36</v>
      </c>
      <c r="B7669">
        <v>0.89</v>
      </c>
      <c r="C7669" s="2">
        <f ca="1">A7669 * Example1_data!$A$2 +B7669 * Example1_data!$B$2 + Example1_data!$D$1 * RAND() + Example1_data!$F$2</f>
        <v>-1.87</v>
      </c>
      <c r="D7669" s="2">
        <f ca="1">A7669 * Example1_data!$A$3 +B7669 * Example1_data!$B$3 + Example1_data!$D$1 * RAND()  + Example1_data!$F$3</f>
        <v>10.911999999999999</v>
      </c>
    </row>
    <row r="7670" spans="1:4" x14ac:dyDescent="0.25">
      <c r="A7670">
        <v>0.49</v>
      </c>
      <c r="B7670">
        <v>0.54</v>
      </c>
      <c r="C7670" s="2">
        <f ca="1">A7670 * Example1_data!$A$2 +B7670 * Example1_data!$B$2 + Example1_data!$D$1 * RAND() + Example1_data!$F$2</f>
        <v>-0.16999999999999993</v>
      </c>
      <c r="D7670" s="2">
        <f ca="1">A7670 * Example1_data!$A$3 +B7670 * Example1_data!$B$3 + Example1_data!$D$1 * RAND()  + Example1_data!$F$3</f>
        <v>8.3979999999999997</v>
      </c>
    </row>
    <row r="7671" spans="1:4" x14ac:dyDescent="0.25">
      <c r="A7671">
        <v>0.7</v>
      </c>
      <c r="B7671">
        <v>0.75</v>
      </c>
      <c r="C7671" s="2">
        <f ca="1">A7671 * Example1_data!$A$2 +B7671 * Example1_data!$B$2 + Example1_data!$D$1 * RAND() + Example1_data!$F$2</f>
        <v>0.25</v>
      </c>
      <c r="D7671" s="2">
        <f ca="1">A7671 * Example1_data!$A$3 +B7671 * Example1_data!$B$3 + Example1_data!$D$1 * RAND()  + Example1_data!$F$3</f>
        <v>10.54</v>
      </c>
    </row>
    <row r="7672" spans="1:4" x14ac:dyDescent="0.25">
      <c r="A7672">
        <v>0.28000000000000003</v>
      </c>
      <c r="B7672">
        <v>0.74</v>
      </c>
      <c r="C7672" s="2">
        <f ca="1">A7672 * Example1_data!$A$2 +B7672 * Example1_data!$B$2 + Example1_data!$D$1 * RAND() + Example1_data!$F$2</f>
        <v>-1.8199999999999996</v>
      </c>
      <c r="D7672" s="2">
        <f ca="1">A7672 * Example1_data!$A$3 +B7672 * Example1_data!$B$3 + Example1_data!$D$1 * RAND()  + Example1_data!$F$3</f>
        <v>9.5359999999999996</v>
      </c>
    </row>
    <row r="7673" spans="1:4" x14ac:dyDescent="0.25">
      <c r="A7673">
        <v>0.83</v>
      </c>
      <c r="B7673">
        <v>0.2</v>
      </c>
      <c r="C7673" s="2">
        <f ca="1">A7673 * Example1_data!$A$2 +B7673 * Example1_data!$B$2 + Example1_data!$D$1 * RAND() + Example1_data!$F$2</f>
        <v>2.5499999999999994</v>
      </c>
      <c r="D7673" s="2">
        <f ca="1">A7673 * Example1_data!$A$3 +B7673 * Example1_data!$B$3 + Example1_data!$D$1 * RAND()  + Example1_data!$F$3</f>
        <v>6.4260000000000002</v>
      </c>
    </row>
    <row r="7674" spans="1:4" x14ac:dyDescent="0.25">
      <c r="A7674">
        <v>0.33</v>
      </c>
      <c r="B7674">
        <v>0.61</v>
      </c>
      <c r="C7674" s="2">
        <f ca="1">A7674 * Example1_data!$A$2 +B7674 * Example1_data!$B$2 + Example1_data!$D$1 * RAND() + Example1_data!$F$2</f>
        <v>-1.18</v>
      </c>
      <c r="D7674" s="2">
        <f ca="1">A7674 * Example1_data!$A$3 +B7674 * Example1_data!$B$3 + Example1_data!$D$1 * RAND()  + Example1_data!$F$3</f>
        <v>8.6059999999999999</v>
      </c>
    </row>
    <row r="7675" spans="1:4" x14ac:dyDescent="0.25">
      <c r="A7675">
        <v>0.97</v>
      </c>
      <c r="B7675">
        <v>0.22</v>
      </c>
      <c r="C7675" s="2">
        <f ca="1">A7675 * Example1_data!$A$2 +B7675 * Example1_data!$B$2 + Example1_data!$D$1 * RAND() + Example1_data!$F$2</f>
        <v>3.1899999999999995</v>
      </c>
      <c r="D7675" s="2">
        <f ca="1">A7675 * Example1_data!$A$3 +B7675 * Example1_data!$B$3 + Example1_data!$D$1 * RAND()  + Example1_data!$F$3</f>
        <v>6.8940000000000001</v>
      </c>
    </row>
    <row r="7676" spans="1:4" x14ac:dyDescent="0.25">
      <c r="A7676">
        <v>0.46</v>
      </c>
      <c r="B7676">
        <v>0.39</v>
      </c>
      <c r="C7676" s="2">
        <f ca="1">A7676 * Example1_data!$A$2 +B7676 * Example1_data!$B$2 + Example1_data!$D$1 * RAND() + Example1_data!$F$2</f>
        <v>0.13000000000000034</v>
      </c>
      <c r="D7676" s="2">
        <f ca="1">A7676 * Example1_data!$A$3 +B7676 * Example1_data!$B$3 + Example1_data!$D$1 * RAND()  + Example1_data!$F$3</f>
        <v>7.1320000000000006</v>
      </c>
    </row>
    <row r="7677" spans="1:4" x14ac:dyDescent="0.25">
      <c r="A7677">
        <v>0.02</v>
      </c>
      <c r="B7677">
        <v>0.83</v>
      </c>
      <c r="C7677" s="2">
        <f ca="1">A7677 * Example1_data!$A$2 +B7677 * Example1_data!$B$2 + Example1_data!$D$1 * RAND() + Example1_data!$F$2</f>
        <v>-3.3899999999999997</v>
      </c>
      <c r="D7677" s="2">
        <f ca="1">A7677 * Example1_data!$A$3 +B7677 * Example1_data!$B$3 + Example1_data!$D$1 * RAND()  + Example1_data!$F$3</f>
        <v>9.6839999999999993</v>
      </c>
    </row>
    <row r="7678" spans="1:4" x14ac:dyDescent="0.25">
      <c r="A7678">
        <v>0.68</v>
      </c>
      <c r="B7678">
        <v>0.82</v>
      </c>
      <c r="C7678" s="2">
        <f ca="1">A7678 * Example1_data!$A$2 +B7678 * Example1_data!$B$2 + Example1_data!$D$1 * RAND() + Example1_data!$F$2</f>
        <v>-5.9999999999999609E-2</v>
      </c>
      <c r="D7678" s="2">
        <f ca="1">A7678 * Example1_data!$A$3 +B7678 * Example1_data!$B$3 + Example1_data!$D$1 * RAND()  + Example1_data!$F$3</f>
        <v>11.055999999999999</v>
      </c>
    </row>
    <row r="7679" spans="1:4" x14ac:dyDescent="0.25">
      <c r="A7679">
        <v>0.67</v>
      </c>
      <c r="B7679">
        <v>0.67</v>
      </c>
      <c r="C7679" s="2">
        <f ca="1">A7679 * Example1_data!$A$2 +B7679 * Example1_data!$B$2 + Example1_data!$D$1 * RAND() + Example1_data!$F$2</f>
        <v>0.33999999999999986</v>
      </c>
      <c r="D7679" s="2">
        <f ca="1">A7679 * Example1_data!$A$3 +B7679 * Example1_data!$B$3 + Example1_data!$D$1 * RAND()  + Example1_data!$F$3</f>
        <v>9.8339999999999996</v>
      </c>
    </row>
    <row r="7680" spans="1:4" x14ac:dyDescent="0.25">
      <c r="A7680">
        <v>0.59</v>
      </c>
      <c r="B7680">
        <v>0.44</v>
      </c>
      <c r="C7680" s="2">
        <f ca="1">A7680 * Example1_data!$A$2 +B7680 * Example1_data!$B$2 + Example1_data!$D$1 * RAND() + Example1_data!$F$2</f>
        <v>0.62999999999999967</v>
      </c>
      <c r="D7680" s="2">
        <f ca="1">A7680 * Example1_data!$A$3 +B7680 * Example1_data!$B$3 + Example1_data!$D$1 * RAND()  + Example1_data!$F$3</f>
        <v>7.8179999999999996</v>
      </c>
    </row>
    <row r="7681" spans="1:4" x14ac:dyDescent="0.25">
      <c r="A7681">
        <v>0.86</v>
      </c>
      <c r="B7681">
        <v>0.85</v>
      </c>
      <c r="C7681" s="2">
        <f ca="1">A7681 * Example1_data!$A$2 +B7681 * Example1_data!$B$2 + Example1_data!$D$1 * RAND() + Example1_data!$F$2</f>
        <v>0.75</v>
      </c>
      <c r="D7681" s="2">
        <f ca="1">A7681 * Example1_data!$A$3 +B7681 * Example1_data!$B$3 + Example1_data!$D$1 * RAND()  + Example1_data!$F$3</f>
        <v>11.692</v>
      </c>
    </row>
    <row r="7682" spans="1:4" x14ac:dyDescent="0.25">
      <c r="A7682">
        <v>0.33</v>
      </c>
      <c r="B7682">
        <v>0.3</v>
      </c>
      <c r="C7682" s="2">
        <f ca="1">A7682 * Example1_data!$A$2 +B7682 * Example1_data!$B$2 + Example1_data!$D$1 * RAND() + Example1_data!$F$2</f>
        <v>-0.24999999999999978</v>
      </c>
      <c r="D7682" s="2">
        <f ca="1">A7682 * Example1_data!$A$3 +B7682 * Example1_data!$B$3 + Example1_data!$D$1 * RAND()  + Example1_data!$F$3</f>
        <v>6.1259999999999994</v>
      </c>
    </row>
    <row r="7683" spans="1:4" x14ac:dyDescent="0.25">
      <c r="A7683">
        <v>0.61</v>
      </c>
      <c r="B7683">
        <v>0.08</v>
      </c>
      <c r="C7683" s="2">
        <f ca="1">A7683 * Example1_data!$A$2 +B7683 * Example1_data!$B$2 + Example1_data!$D$1 * RAND() + Example1_data!$F$2</f>
        <v>1.8099999999999996</v>
      </c>
      <c r="D7683" s="2">
        <f ca="1">A7683 * Example1_data!$A$3 +B7683 * Example1_data!$B$3 + Example1_data!$D$1 * RAND()  + Example1_data!$F$3</f>
        <v>4.9820000000000002</v>
      </c>
    </row>
    <row r="7684" spans="1:4" x14ac:dyDescent="0.25">
      <c r="A7684">
        <v>0.7</v>
      </c>
      <c r="B7684">
        <v>0.67</v>
      </c>
      <c r="C7684" s="2">
        <f ca="1">A7684 * Example1_data!$A$2 +B7684 * Example1_data!$B$2 + Example1_data!$D$1 * RAND() + Example1_data!$F$2</f>
        <v>0.48999999999999977</v>
      </c>
      <c r="D7684" s="2">
        <f ca="1">A7684 * Example1_data!$A$3 +B7684 * Example1_data!$B$3 + Example1_data!$D$1 * RAND()  + Example1_data!$F$3</f>
        <v>9.9</v>
      </c>
    </row>
    <row r="7685" spans="1:4" x14ac:dyDescent="0.25">
      <c r="A7685">
        <v>0.1</v>
      </c>
      <c r="B7685">
        <v>0.02</v>
      </c>
      <c r="C7685" s="2">
        <f ca="1">A7685 * Example1_data!$A$2 +B7685 * Example1_data!$B$2 + Example1_data!$D$1 * RAND() + Example1_data!$F$2</f>
        <v>-0.56000000000000005</v>
      </c>
      <c r="D7685" s="2">
        <f ca="1">A7685 * Example1_data!$A$3 +B7685 * Example1_data!$B$3 + Example1_data!$D$1 * RAND()  + Example1_data!$F$3</f>
        <v>3.38</v>
      </c>
    </row>
    <row r="7686" spans="1:4" x14ac:dyDescent="0.25">
      <c r="A7686">
        <v>0.19</v>
      </c>
      <c r="B7686">
        <v>0.86</v>
      </c>
      <c r="C7686" s="2">
        <f ca="1">A7686 * Example1_data!$A$2 +B7686 * Example1_data!$B$2 + Example1_data!$D$1 * RAND() + Example1_data!$F$2</f>
        <v>-2.63</v>
      </c>
      <c r="D7686" s="2">
        <f ca="1">A7686 * Example1_data!$A$3 +B7686 * Example1_data!$B$3 + Example1_data!$D$1 * RAND()  + Example1_data!$F$3</f>
        <v>10.298</v>
      </c>
    </row>
    <row r="7687" spans="1:4" x14ac:dyDescent="0.25">
      <c r="A7687">
        <v>0.11</v>
      </c>
      <c r="B7687">
        <v>0.08</v>
      </c>
      <c r="C7687" s="2">
        <f ca="1">A7687 * Example1_data!$A$2 +B7687 * Example1_data!$B$2 + Example1_data!$D$1 * RAND() + Example1_data!$F$2</f>
        <v>-0.69</v>
      </c>
      <c r="D7687" s="2">
        <f ca="1">A7687 * Example1_data!$A$3 +B7687 * Example1_data!$B$3 + Example1_data!$D$1 * RAND()  + Example1_data!$F$3</f>
        <v>3.8820000000000001</v>
      </c>
    </row>
    <row r="7688" spans="1:4" x14ac:dyDescent="0.25">
      <c r="A7688">
        <v>0.76</v>
      </c>
      <c r="B7688">
        <v>0.55000000000000004</v>
      </c>
      <c r="C7688" s="2">
        <f ca="1">A7688 * Example1_data!$A$2 +B7688 * Example1_data!$B$2 + Example1_data!$D$1 * RAND() + Example1_data!$F$2</f>
        <v>1.1499999999999995</v>
      </c>
      <c r="D7688" s="2">
        <f ca="1">A7688 * Example1_data!$A$3 +B7688 * Example1_data!$B$3 + Example1_data!$D$1 * RAND()  + Example1_data!$F$3</f>
        <v>9.072000000000001</v>
      </c>
    </row>
    <row r="7689" spans="1:4" x14ac:dyDescent="0.25">
      <c r="A7689">
        <v>0.33</v>
      </c>
      <c r="B7689">
        <v>0.94</v>
      </c>
      <c r="C7689" s="2">
        <f ca="1">A7689 * Example1_data!$A$2 +B7689 * Example1_data!$B$2 + Example1_data!$D$1 * RAND() + Example1_data!$F$2</f>
        <v>-2.17</v>
      </c>
      <c r="D7689" s="2">
        <f ca="1">A7689 * Example1_data!$A$3 +B7689 * Example1_data!$B$3 + Example1_data!$D$1 * RAND()  + Example1_data!$F$3</f>
        <v>11.246</v>
      </c>
    </row>
    <row r="7690" spans="1:4" x14ac:dyDescent="0.25">
      <c r="A7690">
        <v>0.6</v>
      </c>
      <c r="B7690">
        <v>0.64</v>
      </c>
      <c r="C7690" s="2">
        <f ca="1">A7690 * Example1_data!$A$2 +B7690 * Example1_data!$B$2 + Example1_data!$D$1 * RAND() + Example1_data!$F$2</f>
        <v>8.0000000000000071E-2</v>
      </c>
      <c r="D7690" s="2">
        <f ca="1">A7690 * Example1_data!$A$3 +B7690 * Example1_data!$B$3 + Example1_data!$D$1 * RAND()  + Example1_data!$F$3</f>
        <v>9.4400000000000013</v>
      </c>
    </row>
    <row r="7691" spans="1:4" x14ac:dyDescent="0.25">
      <c r="A7691">
        <v>0.16</v>
      </c>
      <c r="B7691">
        <v>0.16</v>
      </c>
      <c r="C7691" s="2">
        <f ca="1">A7691 * Example1_data!$A$2 +B7691 * Example1_data!$B$2 + Example1_data!$D$1 * RAND() + Example1_data!$F$2</f>
        <v>-0.67999999999999994</v>
      </c>
      <c r="D7691" s="2">
        <f ca="1">A7691 * Example1_data!$A$3 +B7691 * Example1_data!$B$3 + Example1_data!$D$1 * RAND()  + Example1_data!$F$3</f>
        <v>4.6319999999999997</v>
      </c>
    </row>
    <row r="7692" spans="1:4" x14ac:dyDescent="0.25">
      <c r="A7692">
        <v>0.03</v>
      </c>
      <c r="B7692">
        <v>0.56999999999999995</v>
      </c>
      <c r="C7692" s="2">
        <f ca="1">A7692 * Example1_data!$A$2 +B7692 * Example1_data!$B$2 + Example1_data!$D$1 * RAND() + Example1_data!$F$2</f>
        <v>-2.56</v>
      </c>
      <c r="D7692" s="2">
        <f ca="1">A7692 * Example1_data!$A$3 +B7692 * Example1_data!$B$3 + Example1_data!$D$1 * RAND()  + Example1_data!$F$3</f>
        <v>7.6259999999999994</v>
      </c>
    </row>
    <row r="7693" spans="1:4" x14ac:dyDescent="0.25">
      <c r="A7693">
        <v>0.75</v>
      </c>
      <c r="B7693">
        <v>0.5</v>
      </c>
      <c r="C7693" s="2">
        <f ca="1">A7693 * Example1_data!$A$2 +B7693 * Example1_data!$B$2 + Example1_data!$D$1 * RAND() + Example1_data!$F$2</f>
        <v>1.25</v>
      </c>
      <c r="D7693" s="2">
        <f ca="1">A7693 * Example1_data!$A$3 +B7693 * Example1_data!$B$3 + Example1_data!$D$1 * RAND()  + Example1_data!$F$3</f>
        <v>8.65</v>
      </c>
    </row>
    <row r="7694" spans="1:4" x14ac:dyDescent="0.25">
      <c r="A7694">
        <v>0.63</v>
      </c>
      <c r="B7694">
        <v>0.69</v>
      </c>
      <c r="C7694" s="2">
        <f ca="1">A7694 * Example1_data!$A$2 +B7694 * Example1_data!$B$2 + Example1_data!$D$1 * RAND() + Example1_data!$F$2</f>
        <v>8.0000000000000071E-2</v>
      </c>
      <c r="D7694" s="2">
        <f ca="1">A7694 * Example1_data!$A$3 +B7694 * Example1_data!$B$3 + Example1_data!$D$1 * RAND()  + Example1_data!$F$3</f>
        <v>9.9059999999999988</v>
      </c>
    </row>
    <row r="7695" spans="1:4" x14ac:dyDescent="0.25">
      <c r="A7695">
        <v>0.27</v>
      </c>
      <c r="B7695">
        <v>0.71</v>
      </c>
      <c r="C7695" s="2">
        <f ca="1">A7695 * Example1_data!$A$2 +B7695 * Example1_data!$B$2 + Example1_data!$D$1 * RAND() + Example1_data!$F$2</f>
        <v>-1.7799999999999998</v>
      </c>
      <c r="D7695" s="2">
        <f ca="1">A7695 * Example1_data!$A$3 +B7695 * Example1_data!$B$3 + Example1_data!$D$1 * RAND()  + Example1_data!$F$3</f>
        <v>9.2740000000000009</v>
      </c>
    </row>
    <row r="7696" spans="1:4" x14ac:dyDescent="0.25">
      <c r="A7696">
        <v>0.39</v>
      </c>
      <c r="B7696">
        <v>0.23</v>
      </c>
      <c r="C7696" s="2">
        <f ca="1">A7696 * Example1_data!$A$2 +B7696 * Example1_data!$B$2 + Example1_data!$D$1 * RAND() + Example1_data!$F$2</f>
        <v>0.26000000000000023</v>
      </c>
      <c r="D7696" s="2">
        <f ca="1">A7696 * Example1_data!$A$3 +B7696 * Example1_data!$B$3 + Example1_data!$D$1 * RAND()  + Example1_data!$F$3</f>
        <v>5.6980000000000004</v>
      </c>
    </row>
    <row r="7697" spans="1:4" x14ac:dyDescent="0.25">
      <c r="A7697">
        <v>0.8</v>
      </c>
      <c r="B7697">
        <v>0.87</v>
      </c>
      <c r="C7697" s="2">
        <f ca="1">A7697 * Example1_data!$A$2 +B7697 * Example1_data!$B$2 + Example1_data!$D$1 * RAND() + Example1_data!$F$2</f>
        <v>0.39000000000000012</v>
      </c>
      <c r="D7697" s="2">
        <f ca="1">A7697 * Example1_data!$A$3 +B7697 * Example1_data!$B$3 + Example1_data!$D$1 * RAND()  + Example1_data!$F$3</f>
        <v>11.72</v>
      </c>
    </row>
    <row r="7698" spans="1:4" x14ac:dyDescent="0.25">
      <c r="A7698">
        <v>0.61</v>
      </c>
      <c r="B7698">
        <v>0.44</v>
      </c>
      <c r="C7698" s="2">
        <f ca="1">A7698 * Example1_data!$A$2 +B7698 * Example1_data!$B$2 + Example1_data!$D$1 * RAND() + Example1_data!$F$2</f>
        <v>0.72999999999999976</v>
      </c>
      <c r="D7698" s="2">
        <f ca="1">A7698 * Example1_data!$A$3 +B7698 * Example1_data!$B$3 + Example1_data!$D$1 * RAND()  + Example1_data!$F$3</f>
        <v>7.8620000000000001</v>
      </c>
    </row>
    <row r="7699" spans="1:4" x14ac:dyDescent="0.25">
      <c r="A7699">
        <v>0.05</v>
      </c>
      <c r="B7699">
        <v>0.69</v>
      </c>
      <c r="C7699" s="2">
        <f ca="1">A7699 * Example1_data!$A$2 +B7699 * Example1_data!$B$2 + Example1_data!$D$1 * RAND() + Example1_data!$F$2</f>
        <v>-2.82</v>
      </c>
      <c r="D7699" s="2">
        <f ca="1">A7699 * Example1_data!$A$3 +B7699 * Example1_data!$B$3 + Example1_data!$D$1 * RAND()  + Example1_data!$F$3</f>
        <v>8.629999999999999</v>
      </c>
    </row>
    <row r="7700" spans="1:4" x14ac:dyDescent="0.25">
      <c r="A7700">
        <v>0.86</v>
      </c>
      <c r="B7700">
        <v>0.06</v>
      </c>
      <c r="C7700" s="2">
        <f ca="1">A7700 * Example1_data!$A$2 +B7700 * Example1_data!$B$2 + Example1_data!$D$1 * RAND() + Example1_data!$F$2</f>
        <v>3.12</v>
      </c>
      <c r="D7700" s="2">
        <f ca="1">A7700 * Example1_data!$A$3 +B7700 * Example1_data!$B$3 + Example1_data!$D$1 * RAND()  + Example1_data!$F$3</f>
        <v>5.3719999999999999</v>
      </c>
    </row>
    <row r="7701" spans="1:4" x14ac:dyDescent="0.25">
      <c r="A7701">
        <v>0.76</v>
      </c>
      <c r="B7701">
        <v>0.46</v>
      </c>
      <c r="C7701" s="2">
        <f ca="1">A7701 * Example1_data!$A$2 +B7701 * Example1_data!$B$2 + Example1_data!$D$1 * RAND() + Example1_data!$F$2</f>
        <v>1.42</v>
      </c>
      <c r="D7701" s="2">
        <f ca="1">A7701 * Example1_data!$A$3 +B7701 * Example1_data!$B$3 + Example1_data!$D$1 * RAND()  + Example1_data!$F$3</f>
        <v>8.3520000000000003</v>
      </c>
    </row>
    <row r="7702" spans="1:4" x14ac:dyDescent="0.25">
      <c r="A7702">
        <v>0.01</v>
      </c>
      <c r="B7702">
        <v>0.83</v>
      </c>
      <c r="C7702" s="2">
        <f ca="1">A7702 * Example1_data!$A$2 +B7702 * Example1_data!$B$2 + Example1_data!$D$1 * RAND() + Example1_data!$F$2</f>
        <v>-3.44</v>
      </c>
      <c r="D7702" s="2">
        <f ca="1">A7702 * Example1_data!$A$3 +B7702 * Example1_data!$B$3 + Example1_data!$D$1 * RAND()  + Example1_data!$F$3</f>
        <v>9.661999999999999</v>
      </c>
    </row>
    <row r="7703" spans="1:4" x14ac:dyDescent="0.25">
      <c r="A7703">
        <v>0.86</v>
      </c>
      <c r="B7703">
        <v>0.35</v>
      </c>
      <c r="C7703" s="2">
        <f ca="1">A7703 * Example1_data!$A$2 +B7703 * Example1_data!$B$2 + Example1_data!$D$1 * RAND() + Example1_data!$F$2</f>
        <v>2.25</v>
      </c>
      <c r="D7703" s="2">
        <f ca="1">A7703 * Example1_data!$A$3 +B7703 * Example1_data!$B$3 + Example1_data!$D$1 * RAND()  + Example1_data!$F$3</f>
        <v>7.6920000000000002</v>
      </c>
    </row>
    <row r="7704" spans="1:4" x14ac:dyDescent="0.25">
      <c r="A7704">
        <v>0.23</v>
      </c>
      <c r="B7704">
        <v>0.68</v>
      </c>
      <c r="C7704" s="2">
        <f ca="1">A7704 * Example1_data!$A$2 +B7704 * Example1_data!$B$2 + Example1_data!$D$1 * RAND() + Example1_data!$F$2</f>
        <v>-1.89</v>
      </c>
      <c r="D7704" s="2">
        <f ca="1">A7704 * Example1_data!$A$3 +B7704 * Example1_data!$B$3 + Example1_data!$D$1 * RAND()  + Example1_data!$F$3</f>
        <v>8.9460000000000015</v>
      </c>
    </row>
    <row r="7705" spans="1:4" x14ac:dyDescent="0.25">
      <c r="A7705">
        <v>0.16</v>
      </c>
      <c r="B7705">
        <v>0.46</v>
      </c>
      <c r="C7705" s="2">
        <f ca="1">A7705 * Example1_data!$A$2 +B7705 * Example1_data!$B$2 + Example1_data!$D$1 * RAND() + Example1_data!$F$2</f>
        <v>-1.58</v>
      </c>
      <c r="D7705" s="2">
        <f ca="1">A7705 * Example1_data!$A$3 +B7705 * Example1_data!$B$3 + Example1_data!$D$1 * RAND()  + Example1_data!$F$3</f>
        <v>7.032</v>
      </c>
    </row>
    <row r="7706" spans="1:4" x14ac:dyDescent="0.25">
      <c r="A7706">
        <v>0.5</v>
      </c>
      <c r="B7706">
        <v>0.77</v>
      </c>
      <c r="C7706" s="2">
        <f ca="1">A7706 * Example1_data!$A$2 +B7706 * Example1_data!$B$2 + Example1_data!$D$1 * RAND() + Example1_data!$F$2</f>
        <v>-0.81</v>
      </c>
      <c r="D7706" s="2">
        <f ca="1">A7706 * Example1_data!$A$3 +B7706 * Example1_data!$B$3 + Example1_data!$D$1 * RAND()  + Example1_data!$F$3</f>
        <v>10.26</v>
      </c>
    </row>
    <row r="7707" spans="1:4" x14ac:dyDescent="0.25">
      <c r="A7707">
        <v>0.09</v>
      </c>
      <c r="B7707">
        <v>0.72</v>
      </c>
      <c r="C7707" s="2">
        <f ca="1">A7707 * Example1_data!$A$2 +B7707 * Example1_data!$B$2 + Example1_data!$D$1 * RAND() + Example1_data!$F$2</f>
        <v>-2.71</v>
      </c>
      <c r="D7707" s="2">
        <f ca="1">A7707 * Example1_data!$A$3 +B7707 * Example1_data!$B$3 + Example1_data!$D$1 * RAND()  + Example1_data!$F$3</f>
        <v>8.9580000000000002</v>
      </c>
    </row>
    <row r="7708" spans="1:4" x14ac:dyDescent="0.25">
      <c r="A7708">
        <v>0.43</v>
      </c>
      <c r="B7708">
        <v>0.34</v>
      </c>
      <c r="C7708" s="2">
        <f ca="1">A7708 * Example1_data!$A$2 +B7708 * Example1_data!$B$2 + Example1_data!$D$1 * RAND() + Example1_data!$F$2</f>
        <v>0.12999999999999989</v>
      </c>
      <c r="D7708" s="2">
        <f ca="1">A7708 * Example1_data!$A$3 +B7708 * Example1_data!$B$3 + Example1_data!$D$1 * RAND()  + Example1_data!$F$3</f>
        <v>6.6660000000000004</v>
      </c>
    </row>
    <row r="7709" spans="1:4" x14ac:dyDescent="0.25">
      <c r="A7709">
        <v>0.28000000000000003</v>
      </c>
      <c r="B7709">
        <v>0.78</v>
      </c>
      <c r="C7709" s="2">
        <f ca="1">A7709 * Example1_data!$A$2 +B7709 * Example1_data!$B$2 + Example1_data!$D$1 * RAND() + Example1_data!$F$2</f>
        <v>-1.9399999999999997</v>
      </c>
      <c r="D7709" s="2">
        <f ca="1">A7709 * Example1_data!$A$3 +B7709 * Example1_data!$B$3 + Example1_data!$D$1 * RAND()  + Example1_data!$F$3</f>
        <v>9.8559999999999999</v>
      </c>
    </row>
    <row r="7710" spans="1:4" x14ac:dyDescent="0.25">
      <c r="A7710">
        <v>0.75</v>
      </c>
      <c r="B7710">
        <v>0.26</v>
      </c>
      <c r="C7710" s="2">
        <f ca="1">A7710 * Example1_data!$A$2 +B7710 * Example1_data!$B$2 + Example1_data!$D$1 * RAND() + Example1_data!$F$2</f>
        <v>1.9699999999999998</v>
      </c>
      <c r="D7710" s="2">
        <f ca="1">A7710 * Example1_data!$A$3 +B7710 * Example1_data!$B$3 + Example1_data!$D$1 * RAND()  + Example1_data!$F$3</f>
        <v>6.73</v>
      </c>
    </row>
    <row r="7711" spans="1:4" x14ac:dyDescent="0.25">
      <c r="A7711">
        <v>0.06</v>
      </c>
      <c r="B7711">
        <v>0.89</v>
      </c>
      <c r="C7711" s="2">
        <f ca="1">A7711 * Example1_data!$A$2 +B7711 * Example1_data!$B$2 + Example1_data!$D$1 * RAND() + Example1_data!$F$2</f>
        <v>-3.37</v>
      </c>
      <c r="D7711" s="2">
        <f ca="1">A7711 * Example1_data!$A$3 +B7711 * Example1_data!$B$3 + Example1_data!$D$1 * RAND()  + Example1_data!$F$3</f>
        <v>10.251999999999999</v>
      </c>
    </row>
    <row r="7712" spans="1:4" x14ac:dyDescent="0.25">
      <c r="A7712">
        <v>0.68</v>
      </c>
      <c r="B7712">
        <v>0.27</v>
      </c>
      <c r="C7712" s="2">
        <f ca="1">A7712 * Example1_data!$A$2 +B7712 * Example1_data!$B$2 + Example1_data!$D$1 * RAND() + Example1_data!$F$2</f>
        <v>1.5900000000000003</v>
      </c>
      <c r="D7712" s="2">
        <f ca="1">A7712 * Example1_data!$A$3 +B7712 * Example1_data!$B$3 + Example1_data!$D$1 * RAND()  + Example1_data!$F$3</f>
        <v>6.6560000000000006</v>
      </c>
    </row>
    <row r="7713" spans="1:4" x14ac:dyDescent="0.25">
      <c r="A7713">
        <v>0.84</v>
      </c>
      <c r="B7713">
        <v>0.12</v>
      </c>
      <c r="C7713" s="2">
        <f ca="1">A7713 * Example1_data!$A$2 +B7713 * Example1_data!$B$2 + Example1_data!$D$1 * RAND() + Example1_data!$F$2</f>
        <v>2.8400000000000003</v>
      </c>
      <c r="D7713" s="2">
        <f ca="1">A7713 * Example1_data!$A$3 +B7713 * Example1_data!$B$3 + Example1_data!$D$1 * RAND()  + Example1_data!$F$3</f>
        <v>5.8079999999999998</v>
      </c>
    </row>
    <row r="7714" spans="1:4" x14ac:dyDescent="0.25">
      <c r="A7714">
        <v>0.55000000000000004</v>
      </c>
      <c r="B7714">
        <v>0.75</v>
      </c>
      <c r="C7714" s="2">
        <f ca="1">A7714 * Example1_data!$A$2 +B7714 * Example1_data!$B$2 + Example1_data!$D$1 * RAND() + Example1_data!$F$2</f>
        <v>-0.5</v>
      </c>
      <c r="D7714" s="2">
        <f ca="1">A7714 * Example1_data!$A$3 +B7714 * Example1_data!$B$3 + Example1_data!$D$1 * RAND()  + Example1_data!$F$3</f>
        <v>10.210000000000001</v>
      </c>
    </row>
    <row r="7715" spans="1:4" x14ac:dyDescent="0.25">
      <c r="A7715">
        <v>0.26</v>
      </c>
      <c r="B7715">
        <v>0.5</v>
      </c>
      <c r="C7715" s="2">
        <f ca="1">A7715 * Example1_data!$A$2 +B7715 * Example1_data!$B$2 + Example1_data!$D$1 * RAND() + Example1_data!$F$2</f>
        <v>-1.2</v>
      </c>
      <c r="D7715" s="2">
        <f ca="1">A7715 * Example1_data!$A$3 +B7715 * Example1_data!$B$3 + Example1_data!$D$1 * RAND()  + Example1_data!$F$3</f>
        <v>7.5720000000000001</v>
      </c>
    </row>
    <row r="7716" spans="1:4" x14ac:dyDescent="0.25">
      <c r="A7716">
        <v>0.83</v>
      </c>
      <c r="B7716">
        <v>0.16</v>
      </c>
      <c r="C7716" s="2">
        <f ca="1">A7716 * Example1_data!$A$2 +B7716 * Example1_data!$B$2 + Example1_data!$D$1 * RAND() + Example1_data!$F$2</f>
        <v>2.6699999999999995</v>
      </c>
      <c r="D7716" s="2">
        <f ca="1">A7716 * Example1_data!$A$3 +B7716 * Example1_data!$B$3 + Example1_data!$D$1 * RAND()  + Example1_data!$F$3</f>
        <v>6.1059999999999999</v>
      </c>
    </row>
    <row r="7717" spans="1:4" x14ac:dyDescent="0.25">
      <c r="A7717">
        <v>0.4</v>
      </c>
      <c r="B7717">
        <v>0.53</v>
      </c>
      <c r="C7717" s="2">
        <f ca="1">A7717 * Example1_data!$A$2 +B7717 * Example1_data!$B$2 + Example1_data!$D$1 * RAND() + Example1_data!$F$2</f>
        <v>-0.59000000000000008</v>
      </c>
      <c r="D7717" s="2">
        <f ca="1">A7717 * Example1_data!$A$3 +B7717 * Example1_data!$B$3 + Example1_data!$D$1 * RAND()  + Example1_data!$F$3</f>
        <v>8.120000000000001</v>
      </c>
    </row>
    <row r="7718" spans="1:4" x14ac:dyDescent="0.25">
      <c r="A7718">
        <v>0.1</v>
      </c>
      <c r="B7718">
        <v>0.76</v>
      </c>
      <c r="C7718" s="2">
        <f ca="1">A7718 * Example1_data!$A$2 +B7718 * Example1_data!$B$2 + Example1_data!$D$1 * RAND() + Example1_data!$F$2</f>
        <v>-2.7800000000000002</v>
      </c>
      <c r="D7718" s="2">
        <f ca="1">A7718 * Example1_data!$A$3 +B7718 * Example1_data!$B$3 + Example1_data!$D$1 * RAND()  + Example1_data!$F$3</f>
        <v>9.3000000000000007</v>
      </c>
    </row>
    <row r="7719" spans="1:4" x14ac:dyDescent="0.25">
      <c r="A7719">
        <v>0.82</v>
      </c>
      <c r="B7719">
        <v>0.89</v>
      </c>
      <c r="C7719" s="2">
        <f ca="1">A7719 * Example1_data!$A$2 +B7719 * Example1_data!$B$2 + Example1_data!$D$1 * RAND() + Example1_data!$F$2</f>
        <v>0.42999999999999972</v>
      </c>
      <c r="D7719" s="2">
        <f ca="1">A7719 * Example1_data!$A$3 +B7719 * Example1_data!$B$3 + Example1_data!$D$1 * RAND()  + Example1_data!$F$3</f>
        <v>11.923999999999999</v>
      </c>
    </row>
    <row r="7720" spans="1:4" x14ac:dyDescent="0.25">
      <c r="A7720">
        <v>0.28000000000000003</v>
      </c>
      <c r="B7720">
        <v>0.99</v>
      </c>
      <c r="C7720" s="2">
        <f ca="1">A7720 * Example1_data!$A$2 +B7720 * Example1_data!$B$2 + Example1_data!$D$1 * RAND() + Example1_data!$F$2</f>
        <v>-2.5699999999999994</v>
      </c>
      <c r="D7720" s="2">
        <f ca="1">A7720 * Example1_data!$A$3 +B7720 * Example1_data!$B$3 + Example1_data!$D$1 * RAND()  + Example1_data!$F$3</f>
        <v>11.536</v>
      </c>
    </row>
    <row r="7721" spans="1:4" x14ac:dyDescent="0.25">
      <c r="A7721">
        <v>0.87</v>
      </c>
      <c r="B7721">
        <v>0.49</v>
      </c>
      <c r="C7721" s="2">
        <f ca="1">A7721 * Example1_data!$A$2 +B7721 * Example1_data!$B$2 + Example1_data!$D$1 * RAND() + Example1_data!$F$2</f>
        <v>1.88</v>
      </c>
      <c r="D7721" s="2">
        <f ca="1">A7721 * Example1_data!$A$3 +B7721 * Example1_data!$B$3 + Example1_data!$D$1 * RAND()  + Example1_data!$F$3</f>
        <v>8.8339999999999996</v>
      </c>
    </row>
    <row r="7722" spans="1:4" x14ac:dyDescent="0.25">
      <c r="A7722">
        <v>0.4</v>
      </c>
      <c r="B7722">
        <v>0.02</v>
      </c>
      <c r="C7722" s="2">
        <f ca="1">A7722 * Example1_data!$A$2 +B7722 * Example1_data!$B$2 + Example1_data!$D$1 * RAND() + Example1_data!$F$2</f>
        <v>0.94</v>
      </c>
      <c r="D7722" s="2">
        <f ca="1">A7722 * Example1_data!$A$3 +B7722 * Example1_data!$B$3 + Example1_data!$D$1 * RAND()  + Example1_data!$F$3</f>
        <v>4.04</v>
      </c>
    </row>
    <row r="7723" spans="1:4" x14ac:dyDescent="0.25">
      <c r="A7723">
        <v>0.8</v>
      </c>
      <c r="B7723">
        <v>0.5</v>
      </c>
      <c r="C7723" s="2">
        <f ca="1">A7723 * Example1_data!$A$2 +B7723 * Example1_data!$B$2 + Example1_data!$D$1 * RAND() + Example1_data!$F$2</f>
        <v>1.5</v>
      </c>
      <c r="D7723" s="2">
        <f ca="1">A7723 * Example1_data!$A$3 +B7723 * Example1_data!$B$3 + Example1_data!$D$1 * RAND()  + Example1_data!$F$3</f>
        <v>8.76</v>
      </c>
    </row>
    <row r="7724" spans="1:4" x14ac:dyDescent="0.25">
      <c r="A7724">
        <v>0.69</v>
      </c>
      <c r="B7724">
        <v>0.22</v>
      </c>
      <c r="C7724" s="2">
        <f ca="1">A7724 * Example1_data!$A$2 +B7724 * Example1_data!$B$2 + Example1_data!$D$1 * RAND() + Example1_data!$F$2</f>
        <v>1.7899999999999996</v>
      </c>
      <c r="D7724" s="2">
        <f ca="1">A7724 * Example1_data!$A$3 +B7724 * Example1_data!$B$3 + Example1_data!$D$1 * RAND()  + Example1_data!$F$3</f>
        <v>6.2780000000000005</v>
      </c>
    </row>
    <row r="7725" spans="1:4" x14ac:dyDescent="0.25">
      <c r="A7725">
        <v>0.95</v>
      </c>
      <c r="B7725">
        <v>0.33</v>
      </c>
      <c r="C7725" s="2">
        <f ca="1">A7725 * Example1_data!$A$2 +B7725 * Example1_data!$B$2 + Example1_data!$D$1 * RAND() + Example1_data!$F$2</f>
        <v>2.76</v>
      </c>
      <c r="D7725" s="2">
        <f ca="1">A7725 * Example1_data!$A$3 +B7725 * Example1_data!$B$3 + Example1_data!$D$1 * RAND()  + Example1_data!$F$3</f>
        <v>7.73</v>
      </c>
    </row>
    <row r="7726" spans="1:4" x14ac:dyDescent="0.25">
      <c r="A7726">
        <v>0.4</v>
      </c>
      <c r="B7726">
        <v>0.55000000000000004</v>
      </c>
      <c r="C7726" s="2">
        <f ca="1">A7726 * Example1_data!$A$2 +B7726 * Example1_data!$B$2 + Example1_data!$D$1 * RAND() + Example1_data!$F$2</f>
        <v>-0.65000000000000013</v>
      </c>
      <c r="D7726" s="2">
        <f ca="1">A7726 * Example1_data!$A$3 +B7726 * Example1_data!$B$3 + Example1_data!$D$1 * RAND()  + Example1_data!$F$3</f>
        <v>8.2800000000000011</v>
      </c>
    </row>
    <row r="7727" spans="1:4" x14ac:dyDescent="0.25">
      <c r="A7727">
        <v>0.96</v>
      </c>
      <c r="B7727">
        <v>0.32</v>
      </c>
      <c r="C7727" s="2">
        <f ca="1">A7727 * Example1_data!$A$2 +B7727 * Example1_data!$B$2 + Example1_data!$D$1 * RAND() + Example1_data!$F$2</f>
        <v>2.84</v>
      </c>
      <c r="D7727" s="2">
        <f ca="1">A7727 * Example1_data!$A$3 +B7727 * Example1_data!$B$3 + Example1_data!$D$1 * RAND()  + Example1_data!$F$3</f>
        <v>7.6720000000000006</v>
      </c>
    </row>
    <row r="7728" spans="1:4" x14ac:dyDescent="0.25">
      <c r="A7728">
        <v>0.45</v>
      </c>
      <c r="B7728">
        <v>0.99</v>
      </c>
      <c r="C7728" s="2">
        <f ca="1">A7728 * Example1_data!$A$2 +B7728 * Example1_data!$B$2 + Example1_data!$D$1 * RAND() + Example1_data!$F$2</f>
        <v>-1.7199999999999998</v>
      </c>
      <c r="D7728" s="2">
        <f ca="1">A7728 * Example1_data!$A$3 +B7728 * Example1_data!$B$3 + Example1_data!$D$1 * RAND()  + Example1_data!$F$3</f>
        <v>11.91</v>
      </c>
    </row>
    <row r="7729" spans="1:4" x14ac:dyDescent="0.25">
      <c r="A7729">
        <v>0.03</v>
      </c>
      <c r="B7729">
        <v>0.4</v>
      </c>
      <c r="C7729" s="2">
        <f ca="1">A7729 * Example1_data!$A$2 +B7729 * Example1_data!$B$2 + Example1_data!$D$1 * RAND() + Example1_data!$F$2</f>
        <v>-2.0500000000000003</v>
      </c>
      <c r="D7729" s="2">
        <f ca="1">A7729 * Example1_data!$A$3 +B7729 * Example1_data!$B$3 + Example1_data!$D$1 * RAND()  + Example1_data!$F$3</f>
        <v>6.266</v>
      </c>
    </row>
    <row r="7730" spans="1:4" x14ac:dyDescent="0.25">
      <c r="A7730">
        <v>0.3</v>
      </c>
      <c r="B7730">
        <v>0.93</v>
      </c>
      <c r="C7730" s="2">
        <f ca="1">A7730 * Example1_data!$A$2 +B7730 * Example1_data!$B$2 + Example1_data!$D$1 * RAND() + Example1_data!$F$2</f>
        <v>-2.29</v>
      </c>
      <c r="D7730" s="2">
        <f ca="1">A7730 * Example1_data!$A$3 +B7730 * Example1_data!$B$3 + Example1_data!$D$1 * RAND()  + Example1_data!$F$3</f>
        <v>11.1</v>
      </c>
    </row>
    <row r="7731" spans="1:4" x14ac:dyDescent="0.25">
      <c r="A7731">
        <v>0.39</v>
      </c>
      <c r="B7731">
        <v>0.05</v>
      </c>
      <c r="C7731" s="2">
        <f ca="1">A7731 * Example1_data!$A$2 +B7731 * Example1_data!$B$2 + Example1_data!$D$1 * RAND() + Example1_data!$F$2</f>
        <v>0.80000000000000027</v>
      </c>
      <c r="D7731" s="2">
        <f ca="1">A7731 * Example1_data!$A$3 +B7731 * Example1_data!$B$3 + Example1_data!$D$1 * RAND()  + Example1_data!$F$3</f>
        <v>4.258</v>
      </c>
    </row>
    <row r="7732" spans="1:4" x14ac:dyDescent="0.25">
      <c r="A7732">
        <v>0.61</v>
      </c>
      <c r="B7732">
        <v>0.37</v>
      </c>
      <c r="C7732" s="2">
        <f ca="1">A7732 * Example1_data!$A$2 +B7732 * Example1_data!$B$2 + Example1_data!$D$1 * RAND() + Example1_data!$F$2</f>
        <v>0.94</v>
      </c>
      <c r="D7732" s="2">
        <f ca="1">A7732 * Example1_data!$A$3 +B7732 * Example1_data!$B$3 + Example1_data!$D$1 * RAND()  + Example1_data!$F$3</f>
        <v>7.3019999999999996</v>
      </c>
    </row>
    <row r="7733" spans="1:4" x14ac:dyDescent="0.25">
      <c r="A7733">
        <v>0.22</v>
      </c>
      <c r="B7733">
        <v>0.92</v>
      </c>
      <c r="C7733" s="2">
        <f ca="1">A7733 * Example1_data!$A$2 +B7733 * Example1_data!$B$2 + Example1_data!$D$1 * RAND() + Example1_data!$F$2</f>
        <v>-2.66</v>
      </c>
      <c r="D7733" s="2">
        <f ca="1">A7733 * Example1_data!$A$3 +B7733 * Example1_data!$B$3 + Example1_data!$D$1 * RAND()  + Example1_data!$F$3</f>
        <v>10.844000000000001</v>
      </c>
    </row>
    <row r="7734" spans="1:4" x14ac:dyDescent="0.25">
      <c r="A7734">
        <v>0.42</v>
      </c>
      <c r="B7734">
        <v>0.84</v>
      </c>
      <c r="C7734" s="2">
        <f ca="1">A7734 * Example1_data!$A$2 +B7734 * Example1_data!$B$2 + Example1_data!$D$1 * RAND() + Example1_data!$F$2</f>
        <v>-1.42</v>
      </c>
      <c r="D7734" s="2">
        <f ca="1">A7734 * Example1_data!$A$3 +B7734 * Example1_data!$B$3 + Example1_data!$D$1 * RAND()  + Example1_data!$F$3</f>
        <v>10.644</v>
      </c>
    </row>
    <row r="7735" spans="1:4" x14ac:dyDescent="0.25">
      <c r="A7735">
        <v>0.45</v>
      </c>
      <c r="B7735">
        <v>0.5</v>
      </c>
      <c r="C7735" s="2">
        <f ca="1">A7735 * Example1_data!$A$2 +B7735 * Example1_data!$B$2 + Example1_data!$D$1 * RAND() + Example1_data!$F$2</f>
        <v>-0.25</v>
      </c>
      <c r="D7735" s="2">
        <f ca="1">A7735 * Example1_data!$A$3 +B7735 * Example1_data!$B$3 + Example1_data!$D$1 * RAND()  + Example1_data!$F$3</f>
        <v>7.99</v>
      </c>
    </row>
    <row r="7736" spans="1:4" x14ac:dyDescent="0.25">
      <c r="A7736">
        <v>0.66</v>
      </c>
      <c r="B7736">
        <v>0.24</v>
      </c>
      <c r="C7736" s="2">
        <f ca="1">A7736 * Example1_data!$A$2 +B7736 * Example1_data!$B$2 + Example1_data!$D$1 * RAND() + Example1_data!$F$2</f>
        <v>1.58</v>
      </c>
      <c r="D7736" s="2">
        <f ca="1">A7736 * Example1_data!$A$3 +B7736 * Example1_data!$B$3 + Example1_data!$D$1 * RAND()  + Example1_data!$F$3</f>
        <v>6.3719999999999999</v>
      </c>
    </row>
    <row r="7737" spans="1:4" x14ac:dyDescent="0.25">
      <c r="A7737">
        <v>0.97</v>
      </c>
      <c r="B7737">
        <v>0.56999999999999995</v>
      </c>
      <c r="C7737" s="2">
        <f ca="1">A7737 * Example1_data!$A$2 +B7737 * Example1_data!$B$2 + Example1_data!$D$1 * RAND() + Example1_data!$F$2</f>
        <v>2.1399999999999997</v>
      </c>
      <c r="D7737" s="2">
        <f ca="1">A7737 * Example1_data!$A$3 +B7737 * Example1_data!$B$3 + Example1_data!$D$1 * RAND()  + Example1_data!$F$3</f>
        <v>9.6939999999999991</v>
      </c>
    </row>
    <row r="7738" spans="1:4" x14ac:dyDescent="0.25">
      <c r="A7738">
        <v>0.03</v>
      </c>
      <c r="B7738">
        <v>0.61</v>
      </c>
      <c r="C7738" s="2">
        <f ca="1">A7738 * Example1_data!$A$2 +B7738 * Example1_data!$B$2 + Example1_data!$D$1 * RAND() + Example1_data!$F$2</f>
        <v>-2.68</v>
      </c>
      <c r="D7738" s="2">
        <f ca="1">A7738 * Example1_data!$A$3 +B7738 * Example1_data!$B$3 + Example1_data!$D$1 * RAND()  + Example1_data!$F$3</f>
        <v>7.9459999999999997</v>
      </c>
    </row>
    <row r="7739" spans="1:4" x14ac:dyDescent="0.25">
      <c r="A7739">
        <v>0.08</v>
      </c>
      <c r="B7739">
        <v>0.63</v>
      </c>
      <c r="C7739" s="2">
        <f ca="1">A7739 * Example1_data!$A$2 +B7739 * Example1_data!$B$2 + Example1_data!$D$1 * RAND() + Example1_data!$F$2</f>
        <v>-2.4900000000000002</v>
      </c>
      <c r="D7739" s="2">
        <f ca="1">A7739 * Example1_data!$A$3 +B7739 * Example1_data!$B$3 + Example1_data!$D$1 * RAND()  + Example1_data!$F$3</f>
        <v>8.2160000000000011</v>
      </c>
    </row>
    <row r="7740" spans="1:4" x14ac:dyDescent="0.25">
      <c r="A7740">
        <v>0.13</v>
      </c>
      <c r="B7740">
        <v>0.52</v>
      </c>
      <c r="C7740" s="2">
        <f ca="1">A7740 * Example1_data!$A$2 +B7740 * Example1_data!$B$2 + Example1_data!$D$1 * RAND() + Example1_data!$F$2</f>
        <v>-1.9100000000000001</v>
      </c>
      <c r="D7740" s="2">
        <f ca="1">A7740 * Example1_data!$A$3 +B7740 * Example1_data!$B$3 + Example1_data!$D$1 * RAND()  + Example1_data!$F$3</f>
        <v>7.4459999999999997</v>
      </c>
    </row>
    <row r="7741" spans="1:4" x14ac:dyDescent="0.25">
      <c r="A7741">
        <v>0.72</v>
      </c>
      <c r="B7741">
        <v>0.49</v>
      </c>
      <c r="C7741" s="2">
        <f ca="1">A7741 * Example1_data!$A$2 +B7741 * Example1_data!$B$2 + Example1_data!$D$1 * RAND() + Example1_data!$F$2</f>
        <v>1.1299999999999999</v>
      </c>
      <c r="D7741" s="2">
        <f ca="1">A7741 * Example1_data!$A$3 +B7741 * Example1_data!$B$3 + Example1_data!$D$1 * RAND()  + Example1_data!$F$3</f>
        <v>8.5039999999999996</v>
      </c>
    </row>
    <row r="7742" spans="1:4" x14ac:dyDescent="0.25">
      <c r="A7742">
        <v>0.27</v>
      </c>
      <c r="B7742">
        <v>0.12</v>
      </c>
      <c r="C7742" s="2">
        <f ca="1">A7742 * Example1_data!$A$2 +B7742 * Example1_data!$B$2 + Example1_data!$D$1 * RAND() + Example1_data!$F$2</f>
        <v>-9.9999999999998979E-3</v>
      </c>
      <c r="D7742" s="2">
        <f ca="1">A7742 * Example1_data!$A$3 +B7742 * Example1_data!$B$3 + Example1_data!$D$1 * RAND()  + Example1_data!$F$3</f>
        <v>4.5540000000000003</v>
      </c>
    </row>
    <row r="7743" spans="1:4" x14ac:dyDescent="0.25">
      <c r="A7743">
        <v>0.56000000000000005</v>
      </c>
      <c r="B7743">
        <v>0.08</v>
      </c>
      <c r="C7743" s="2">
        <f ca="1">A7743 * Example1_data!$A$2 +B7743 * Example1_data!$B$2 + Example1_data!$D$1 * RAND() + Example1_data!$F$2</f>
        <v>1.5600000000000005</v>
      </c>
      <c r="D7743" s="2">
        <f ca="1">A7743 * Example1_data!$A$3 +B7743 * Example1_data!$B$3 + Example1_data!$D$1 * RAND()  + Example1_data!$F$3</f>
        <v>4.8719999999999999</v>
      </c>
    </row>
    <row r="7744" spans="1:4" x14ac:dyDescent="0.25">
      <c r="A7744">
        <v>7.0000000000000007E-2</v>
      </c>
      <c r="B7744">
        <v>0.43</v>
      </c>
      <c r="C7744" s="2">
        <f ca="1">A7744 * Example1_data!$A$2 +B7744 * Example1_data!$B$2 + Example1_data!$D$1 * RAND() + Example1_data!$F$2</f>
        <v>-1.94</v>
      </c>
      <c r="D7744" s="2">
        <f ca="1">A7744 * Example1_data!$A$3 +B7744 * Example1_data!$B$3 + Example1_data!$D$1 * RAND()  + Example1_data!$F$3</f>
        <v>6.5939999999999994</v>
      </c>
    </row>
    <row r="7745" spans="1:4" x14ac:dyDescent="0.25">
      <c r="A7745">
        <v>0.34</v>
      </c>
      <c r="B7745">
        <v>0.68</v>
      </c>
      <c r="C7745" s="2">
        <f ca="1">A7745 * Example1_data!$A$2 +B7745 * Example1_data!$B$2 + Example1_data!$D$1 * RAND() + Example1_data!$F$2</f>
        <v>-1.3399999999999999</v>
      </c>
      <c r="D7745" s="2">
        <f ca="1">A7745 * Example1_data!$A$3 +B7745 * Example1_data!$B$3 + Example1_data!$D$1 * RAND()  + Example1_data!$F$3</f>
        <v>9.1880000000000006</v>
      </c>
    </row>
    <row r="7746" spans="1:4" x14ac:dyDescent="0.25">
      <c r="A7746">
        <v>0.28999999999999998</v>
      </c>
      <c r="B7746">
        <v>0.31</v>
      </c>
      <c r="C7746" s="2">
        <f ca="1">A7746 * Example1_data!$A$2 +B7746 * Example1_data!$B$2 + Example1_data!$D$1 * RAND() + Example1_data!$F$2</f>
        <v>-0.48</v>
      </c>
      <c r="D7746" s="2">
        <f ca="1">A7746 * Example1_data!$A$3 +B7746 * Example1_data!$B$3 + Example1_data!$D$1 * RAND()  + Example1_data!$F$3</f>
        <v>6.1180000000000003</v>
      </c>
    </row>
    <row r="7747" spans="1:4" x14ac:dyDescent="0.25">
      <c r="A7747">
        <v>0.42</v>
      </c>
      <c r="B7747">
        <v>0.61</v>
      </c>
      <c r="C7747" s="2">
        <f ca="1">A7747 * Example1_data!$A$2 +B7747 * Example1_data!$B$2 + Example1_data!$D$1 * RAND() + Example1_data!$F$2</f>
        <v>-0.73</v>
      </c>
      <c r="D7747" s="2">
        <f ca="1">A7747 * Example1_data!$A$3 +B7747 * Example1_data!$B$3 + Example1_data!$D$1 * RAND()  + Example1_data!$F$3</f>
        <v>8.8040000000000003</v>
      </c>
    </row>
    <row r="7748" spans="1:4" x14ac:dyDescent="0.25">
      <c r="A7748">
        <v>0.34</v>
      </c>
      <c r="B7748">
        <v>0.06</v>
      </c>
      <c r="C7748" s="2">
        <f ca="1">A7748 * Example1_data!$A$2 +B7748 * Example1_data!$B$2 + Example1_data!$D$1 * RAND() + Example1_data!$F$2</f>
        <v>0.52000000000000024</v>
      </c>
      <c r="D7748" s="2">
        <f ca="1">A7748 * Example1_data!$A$3 +B7748 * Example1_data!$B$3 + Example1_data!$D$1 * RAND()  + Example1_data!$F$3</f>
        <v>4.2279999999999998</v>
      </c>
    </row>
    <row r="7749" spans="1:4" x14ac:dyDescent="0.25">
      <c r="A7749">
        <v>0.03</v>
      </c>
      <c r="B7749">
        <v>0.83</v>
      </c>
      <c r="C7749" s="2">
        <f ca="1">A7749 * Example1_data!$A$2 +B7749 * Example1_data!$B$2 + Example1_data!$D$1 * RAND() + Example1_data!$F$2</f>
        <v>-3.34</v>
      </c>
      <c r="D7749" s="2">
        <f ca="1">A7749 * Example1_data!$A$3 +B7749 * Example1_data!$B$3 + Example1_data!$D$1 * RAND()  + Example1_data!$F$3</f>
        <v>9.7059999999999995</v>
      </c>
    </row>
    <row r="7750" spans="1:4" x14ac:dyDescent="0.25">
      <c r="A7750">
        <v>0.67</v>
      </c>
      <c r="B7750">
        <v>0.12</v>
      </c>
      <c r="C7750" s="2">
        <f ca="1">A7750 * Example1_data!$A$2 +B7750 * Example1_data!$B$2 + Example1_data!$D$1 * RAND() + Example1_data!$F$2</f>
        <v>1.9900000000000002</v>
      </c>
      <c r="D7750" s="2">
        <f ca="1">A7750 * Example1_data!$A$3 +B7750 * Example1_data!$B$3 + Example1_data!$D$1 * RAND()  + Example1_data!$F$3</f>
        <v>5.4340000000000002</v>
      </c>
    </row>
    <row r="7751" spans="1:4" x14ac:dyDescent="0.25">
      <c r="A7751">
        <v>0.03</v>
      </c>
      <c r="B7751">
        <v>0.42</v>
      </c>
      <c r="C7751" s="2">
        <f ca="1">A7751 * Example1_data!$A$2 +B7751 * Example1_data!$B$2 + Example1_data!$D$1 * RAND() + Example1_data!$F$2</f>
        <v>-2.1100000000000003</v>
      </c>
      <c r="D7751" s="2">
        <f ca="1">A7751 * Example1_data!$A$3 +B7751 * Example1_data!$B$3 + Example1_data!$D$1 * RAND()  + Example1_data!$F$3</f>
        <v>6.4260000000000002</v>
      </c>
    </row>
    <row r="7752" spans="1:4" x14ac:dyDescent="0.25">
      <c r="A7752">
        <v>0.19</v>
      </c>
      <c r="B7752">
        <v>0.87</v>
      </c>
      <c r="C7752" s="2">
        <f ca="1">A7752 * Example1_data!$A$2 +B7752 * Example1_data!$B$2 + Example1_data!$D$1 * RAND() + Example1_data!$F$2</f>
        <v>-2.66</v>
      </c>
      <c r="D7752" s="2">
        <f ca="1">A7752 * Example1_data!$A$3 +B7752 * Example1_data!$B$3 + Example1_data!$D$1 * RAND()  + Example1_data!$F$3</f>
        <v>10.378</v>
      </c>
    </row>
    <row r="7753" spans="1:4" x14ac:dyDescent="0.25">
      <c r="A7753">
        <v>0.25</v>
      </c>
      <c r="B7753">
        <v>0.08</v>
      </c>
      <c r="C7753" s="2">
        <f ca="1">A7753 * Example1_data!$A$2 +B7753 * Example1_data!$B$2 + Example1_data!$D$1 * RAND() + Example1_data!$F$2</f>
        <v>1.0000000000000009E-2</v>
      </c>
      <c r="D7753" s="2">
        <f ca="1">A7753 * Example1_data!$A$3 +B7753 * Example1_data!$B$3 + Example1_data!$D$1 * RAND()  + Example1_data!$F$3</f>
        <v>4.1899999999999995</v>
      </c>
    </row>
    <row r="7754" spans="1:4" x14ac:dyDescent="0.25">
      <c r="A7754">
        <v>0.01</v>
      </c>
      <c r="B7754">
        <v>0.54</v>
      </c>
      <c r="C7754" s="2">
        <f ca="1">A7754 * Example1_data!$A$2 +B7754 * Example1_data!$B$2 + Example1_data!$D$1 * RAND() + Example1_data!$F$2</f>
        <v>-2.5700000000000003</v>
      </c>
      <c r="D7754" s="2">
        <f ca="1">A7754 * Example1_data!$A$3 +B7754 * Example1_data!$B$3 + Example1_data!$D$1 * RAND()  + Example1_data!$F$3</f>
        <v>7.3420000000000005</v>
      </c>
    </row>
    <row r="7755" spans="1:4" x14ac:dyDescent="0.25">
      <c r="A7755">
        <v>0.73</v>
      </c>
      <c r="B7755">
        <v>0.41</v>
      </c>
      <c r="C7755" s="2">
        <f ca="1">A7755 * Example1_data!$A$2 +B7755 * Example1_data!$B$2 + Example1_data!$D$1 * RAND() + Example1_data!$F$2</f>
        <v>1.42</v>
      </c>
      <c r="D7755" s="2">
        <f ca="1">A7755 * Example1_data!$A$3 +B7755 * Example1_data!$B$3 + Example1_data!$D$1 * RAND()  + Example1_data!$F$3</f>
        <v>7.8860000000000001</v>
      </c>
    </row>
    <row r="7756" spans="1:4" x14ac:dyDescent="0.25">
      <c r="A7756">
        <v>0.78</v>
      </c>
      <c r="B7756">
        <v>0.56999999999999995</v>
      </c>
      <c r="C7756" s="2">
        <f ca="1">A7756 * Example1_data!$A$2 +B7756 * Example1_data!$B$2 + Example1_data!$D$1 * RAND() + Example1_data!$F$2</f>
        <v>1.1900000000000004</v>
      </c>
      <c r="D7756" s="2">
        <f ca="1">A7756 * Example1_data!$A$3 +B7756 * Example1_data!$B$3 + Example1_data!$D$1 * RAND()  + Example1_data!$F$3</f>
        <v>9.2759999999999998</v>
      </c>
    </row>
    <row r="7757" spans="1:4" x14ac:dyDescent="0.25">
      <c r="A7757">
        <v>0.12</v>
      </c>
      <c r="B7757">
        <v>0.53</v>
      </c>
      <c r="C7757" s="2">
        <f ca="1">A7757 * Example1_data!$A$2 +B7757 * Example1_data!$B$2 + Example1_data!$D$1 * RAND() + Example1_data!$F$2</f>
        <v>-1.9900000000000002</v>
      </c>
      <c r="D7757" s="2">
        <f ca="1">A7757 * Example1_data!$A$3 +B7757 * Example1_data!$B$3 + Example1_data!$D$1 * RAND()  + Example1_data!$F$3</f>
        <v>7.5040000000000004</v>
      </c>
    </row>
    <row r="7758" spans="1:4" x14ac:dyDescent="0.25">
      <c r="A7758">
        <v>0.99</v>
      </c>
      <c r="B7758">
        <v>0.31</v>
      </c>
      <c r="C7758" s="2">
        <f ca="1">A7758 * Example1_data!$A$2 +B7758 * Example1_data!$B$2 + Example1_data!$D$1 * RAND() + Example1_data!$F$2</f>
        <v>3.0200000000000005</v>
      </c>
      <c r="D7758" s="2">
        <f ca="1">A7758 * Example1_data!$A$3 +B7758 * Example1_data!$B$3 + Example1_data!$D$1 * RAND()  + Example1_data!$F$3</f>
        <v>7.6579999999999995</v>
      </c>
    </row>
    <row r="7759" spans="1:4" x14ac:dyDescent="0.25">
      <c r="A7759">
        <v>0.33</v>
      </c>
      <c r="B7759">
        <v>0.69</v>
      </c>
      <c r="C7759" s="2">
        <f ca="1">A7759 * Example1_data!$A$2 +B7759 * Example1_data!$B$2 + Example1_data!$D$1 * RAND() + Example1_data!$F$2</f>
        <v>-1.4199999999999997</v>
      </c>
      <c r="D7759" s="2">
        <f ca="1">A7759 * Example1_data!$A$3 +B7759 * Example1_data!$B$3 + Example1_data!$D$1 * RAND()  + Example1_data!$F$3</f>
        <v>9.2459999999999987</v>
      </c>
    </row>
    <row r="7760" spans="1:4" x14ac:dyDescent="0.25">
      <c r="A7760">
        <v>0.57999999999999996</v>
      </c>
      <c r="B7760">
        <v>0.38</v>
      </c>
      <c r="C7760" s="2">
        <f ca="1">A7760 * Example1_data!$A$2 +B7760 * Example1_data!$B$2 + Example1_data!$D$1 * RAND() + Example1_data!$F$2</f>
        <v>0.75999999999999979</v>
      </c>
      <c r="D7760" s="2">
        <f ca="1">A7760 * Example1_data!$A$3 +B7760 * Example1_data!$B$3 + Example1_data!$D$1 * RAND()  + Example1_data!$F$3</f>
        <v>7.3159999999999998</v>
      </c>
    </row>
    <row r="7761" spans="1:4" x14ac:dyDescent="0.25">
      <c r="A7761">
        <v>0.01</v>
      </c>
      <c r="B7761">
        <v>0.75</v>
      </c>
      <c r="C7761" s="2">
        <f ca="1">A7761 * Example1_data!$A$2 +B7761 * Example1_data!$B$2 + Example1_data!$D$1 * RAND() + Example1_data!$F$2</f>
        <v>-3.2</v>
      </c>
      <c r="D7761" s="2">
        <f ca="1">A7761 * Example1_data!$A$3 +B7761 * Example1_data!$B$3 + Example1_data!$D$1 * RAND()  + Example1_data!$F$3</f>
        <v>9.0220000000000002</v>
      </c>
    </row>
    <row r="7762" spans="1:4" x14ac:dyDescent="0.25">
      <c r="A7762">
        <v>0.24</v>
      </c>
      <c r="B7762">
        <v>0.53</v>
      </c>
      <c r="C7762" s="2">
        <f ca="1">A7762 * Example1_data!$A$2 +B7762 * Example1_data!$B$2 + Example1_data!$D$1 * RAND() + Example1_data!$F$2</f>
        <v>-1.3900000000000001</v>
      </c>
      <c r="D7762" s="2">
        <f ca="1">A7762 * Example1_data!$A$3 +B7762 * Example1_data!$B$3 + Example1_data!$D$1 * RAND()  + Example1_data!$F$3</f>
        <v>7.7680000000000007</v>
      </c>
    </row>
    <row r="7763" spans="1:4" x14ac:dyDescent="0.25">
      <c r="A7763">
        <v>0.45</v>
      </c>
      <c r="B7763">
        <v>0.41</v>
      </c>
      <c r="C7763" s="2">
        <f ca="1">A7763 * Example1_data!$A$2 +B7763 * Example1_data!$B$2 + Example1_data!$D$1 * RAND() + Example1_data!$F$2</f>
        <v>2.0000000000000018E-2</v>
      </c>
      <c r="D7763" s="2">
        <f ca="1">A7763 * Example1_data!$A$3 +B7763 * Example1_data!$B$3 + Example1_data!$D$1 * RAND()  + Example1_data!$F$3</f>
        <v>7.27</v>
      </c>
    </row>
    <row r="7764" spans="1:4" x14ac:dyDescent="0.25">
      <c r="A7764">
        <v>0.16</v>
      </c>
      <c r="B7764">
        <v>0.53</v>
      </c>
      <c r="C7764" s="2">
        <f ca="1">A7764 * Example1_data!$A$2 +B7764 * Example1_data!$B$2 + Example1_data!$D$1 * RAND() + Example1_data!$F$2</f>
        <v>-1.79</v>
      </c>
      <c r="D7764" s="2">
        <f ca="1">A7764 * Example1_data!$A$3 +B7764 * Example1_data!$B$3 + Example1_data!$D$1 * RAND()  + Example1_data!$F$3</f>
        <v>7.5920000000000005</v>
      </c>
    </row>
    <row r="7765" spans="1:4" x14ac:dyDescent="0.25">
      <c r="A7765">
        <v>0.75</v>
      </c>
      <c r="B7765">
        <v>0.59</v>
      </c>
      <c r="C7765" s="2">
        <f ca="1">A7765 * Example1_data!$A$2 +B7765 * Example1_data!$B$2 + Example1_data!$D$1 * RAND() + Example1_data!$F$2</f>
        <v>0.98</v>
      </c>
      <c r="D7765" s="2">
        <f ca="1">A7765 * Example1_data!$A$3 +B7765 * Example1_data!$B$3 + Example1_data!$D$1 * RAND()  + Example1_data!$F$3</f>
        <v>9.370000000000001</v>
      </c>
    </row>
    <row r="7766" spans="1:4" x14ac:dyDescent="0.25">
      <c r="A7766">
        <v>0.78</v>
      </c>
      <c r="B7766">
        <v>0.26</v>
      </c>
      <c r="C7766" s="2">
        <f ca="1">A7766 * Example1_data!$A$2 +B7766 * Example1_data!$B$2 + Example1_data!$D$1 * RAND() + Example1_data!$F$2</f>
        <v>2.12</v>
      </c>
      <c r="D7766" s="2">
        <f ca="1">A7766 * Example1_data!$A$3 +B7766 * Example1_data!$B$3 + Example1_data!$D$1 * RAND()  + Example1_data!$F$3</f>
        <v>6.7960000000000003</v>
      </c>
    </row>
    <row r="7767" spans="1:4" x14ac:dyDescent="0.25">
      <c r="A7767">
        <v>0.97</v>
      </c>
      <c r="B7767">
        <v>0.21</v>
      </c>
      <c r="C7767" s="2">
        <f ca="1">A7767 * Example1_data!$A$2 +B7767 * Example1_data!$B$2 + Example1_data!$D$1 * RAND() + Example1_data!$F$2</f>
        <v>3.2199999999999998</v>
      </c>
      <c r="D7767" s="2">
        <f ca="1">A7767 * Example1_data!$A$3 +B7767 * Example1_data!$B$3 + Example1_data!$D$1 * RAND()  + Example1_data!$F$3</f>
        <v>6.8140000000000001</v>
      </c>
    </row>
    <row r="7768" spans="1:4" x14ac:dyDescent="0.25">
      <c r="A7768">
        <v>0.63</v>
      </c>
      <c r="B7768">
        <v>0.27</v>
      </c>
      <c r="C7768" s="2">
        <f ca="1">A7768 * Example1_data!$A$2 +B7768 * Example1_data!$B$2 + Example1_data!$D$1 * RAND() + Example1_data!$F$2</f>
        <v>1.3399999999999999</v>
      </c>
      <c r="D7768" s="2">
        <f ca="1">A7768 * Example1_data!$A$3 +B7768 * Example1_data!$B$3 + Example1_data!$D$1 * RAND()  + Example1_data!$F$3</f>
        <v>6.5460000000000003</v>
      </c>
    </row>
    <row r="7769" spans="1:4" x14ac:dyDescent="0.25">
      <c r="A7769">
        <v>0.79</v>
      </c>
      <c r="B7769">
        <v>0.74</v>
      </c>
      <c r="C7769" s="2">
        <f ca="1">A7769 * Example1_data!$A$2 +B7769 * Example1_data!$B$2 + Example1_data!$D$1 * RAND() + Example1_data!$F$2</f>
        <v>0.73000000000000043</v>
      </c>
      <c r="D7769" s="2">
        <f ca="1">A7769 * Example1_data!$A$3 +B7769 * Example1_data!$B$3 + Example1_data!$D$1 * RAND()  + Example1_data!$F$3</f>
        <v>10.658000000000001</v>
      </c>
    </row>
    <row r="7770" spans="1:4" x14ac:dyDescent="0.25">
      <c r="A7770">
        <v>0.08</v>
      </c>
      <c r="B7770">
        <v>0.04</v>
      </c>
      <c r="C7770" s="2">
        <f ca="1">A7770 * Example1_data!$A$2 +B7770 * Example1_data!$B$2 + Example1_data!$D$1 * RAND() + Example1_data!$F$2</f>
        <v>-0.72</v>
      </c>
      <c r="D7770" s="2">
        <f ca="1">A7770 * Example1_data!$A$3 +B7770 * Example1_data!$B$3 + Example1_data!$D$1 * RAND()  + Example1_data!$F$3</f>
        <v>3.496</v>
      </c>
    </row>
    <row r="7771" spans="1:4" x14ac:dyDescent="0.25">
      <c r="A7771">
        <v>0.09</v>
      </c>
      <c r="B7771">
        <v>0.93</v>
      </c>
      <c r="C7771" s="2">
        <f ca="1">A7771 * Example1_data!$A$2 +B7771 * Example1_data!$B$2 + Example1_data!$D$1 * RAND() + Example1_data!$F$2</f>
        <v>-3.34</v>
      </c>
      <c r="D7771" s="2">
        <f ca="1">A7771 * Example1_data!$A$3 +B7771 * Example1_data!$B$3 + Example1_data!$D$1 * RAND()  + Example1_data!$F$3</f>
        <v>10.638000000000002</v>
      </c>
    </row>
    <row r="7772" spans="1:4" x14ac:dyDescent="0.25">
      <c r="A7772">
        <v>0.4</v>
      </c>
      <c r="B7772">
        <v>0.73</v>
      </c>
      <c r="C7772" s="2">
        <f ca="1">A7772 * Example1_data!$A$2 +B7772 * Example1_data!$B$2 + Example1_data!$D$1 * RAND() + Example1_data!$F$2</f>
        <v>-1.19</v>
      </c>
      <c r="D7772" s="2">
        <f ca="1">A7772 * Example1_data!$A$3 +B7772 * Example1_data!$B$3 + Example1_data!$D$1 * RAND()  + Example1_data!$F$3</f>
        <v>9.7199999999999989</v>
      </c>
    </row>
    <row r="7773" spans="1:4" x14ac:dyDescent="0.25">
      <c r="A7773">
        <v>0.59</v>
      </c>
      <c r="B7773">
        <v>0.89</v>
      </c>
      <c r="C7773" s="2">
        <f ca="1">A7773 * Example1_data!$A$2 +B7773 * Example1_data!$B$2 + Example1_data!$D$1 * RAND() + Example1_data!$F$2</f>
        <v>-0.7200000000000002</v>
      </c>
      <c r="D7773" s="2">
        <f ca="1">A7773 * Example1_data!$A$3 +B7773 * Example1_data!$B$3 + Example1_data!$D$1 * RAND()  + Example1_data!$F$3</f>
        <v>11.417999999999999</v>
      </c>
    </row>
    <row r="7774" spans="1:4" x14ac:dyDescent="0.25">
      <c r="A7774">
        <v>0.27</v>
      </c>
      <c r="B7774">
        <v>0.28000000000000003</v>
      </c>
      <c r="C7774" s="2">
        <f ca="1">A7774 * Example1_data!$A$2 +B7774 * Example1_data!$B$2 + Example1_data!$D$1 * RAND() + Example1_data!$F$2</f>
        <v>-0.49</v>
      </c>
      <c r="D7774" s="2">
        <f ca="1">A7774 * Example1_data!$A$3 +B7774 * Example1_data!$B$3 + Example1_data!$D$1 * RAND()  + Example1_data!$F$3</f>
        <v>5.8340000000000005</v>
      </c>
    </row>
    <row r="7775" spans="1:4" x14ac:dyDescent="0.25">
      <c r="A7775">
        <v>0.03</v>
      </c>
      <c r="B7775">
        <v>0.82</v>
      </c>
      <c r="C7775" s="2">
        <f ca="1">A7775 * Example1_data!$A$2 +B7775 * Example1_data!$B$2 + Example1_data!$D$1 * RAND() + Example1_data!$F$2</f>
        <v>-3.31</v>
      </c>
      <c r="D7775" s="2">
        <f ca="1">A7775 * Example1_data!$A$3 +B7775 * Example1_data!$B$3 + Example1_data!$D$1 * RAND()  + Example1_data!$F$3</f>
        <v>9.6259999999999994</v>
      </c>
    </row>
    <row r="7776" spans="1:4" x14ac:dyDescent="0.25">
      <c r="A7776">
        <v>0.11</v>
      </c>
      <c r="B7776">
        <v>0.03</v>
      </c>
      <c r="C7776" s="2">
        <f ca="1">A7776 * Example1_data!$A$2 +B7776 * Example1_data!$B$2 + Example1_data!$D$1 * RAND() + Example1_data!$F$2</f>
        <v>-0.53999999999999992</v>
      </c>
      <c r="D7776" s="2">
        <f ca="1">A7776 * Example1_data!$A$3 +B7776 * Example1_data!$B$3 + Example1_data!$D$1 * RAND()  + Example1_data!$F$3</f>
        <v>3.4820000000000002</v>
      </c>
    </row>
    <row r="7777" spans="1:4" x14ac:dyDescent="0.25">
      <c r="A7777">
        <v>0.01</v>
      </c>
      <c r="B7777">
        <v>0.92</v>
      </c>
      <c r="C7777" s="2">
        <f ca="1">A7777 * Example1_data!$A$2 +B7777 * Example1_data!$B$2 + Example1_data!$D$1 * RAND() + Example1_data!$F$2</f>
        <v>-3.7100000000000004</v>
      </c>
      <c r="D7777" s="2">
        <f ca="1">A7777 * Example1_data!$A$3 +B7777 * Example1_data!$B$3 + Example1_data!$D$1 * RAND()  + Example1_data!$F$3</f>
        <v>10.382000000000001</v>
      </c>
    </row>
    <row r="7778" spans="1:4" x14ac:dyDescent="0.25">
      <c r="A7778">
        <v>0.39</v>
      </c>
      <c r="B7778">
        <v>0.06</v>
      </c>
      <c r="C7778" s="2">
        <f ca="1">A7778 * Example1_data!$A$2 +B7778 * Example1_data!$B$2 + Example1_data!$D$1 * RAND() + Example1_data!$F$2</f>
        <v>0.77000000000000024</v>
      </c>
      <c r="D7778" s="2">
        <f ca="1">A7778 * Example1_data!$A$3 +B7778 * Example1_data!$B$3 + Example1_data!$D$1 * RAND()  + Example1_data!$F$3</f>
        <v>4.3380000000000001</v>
      </c>
    </row>
    <row r="7779" spans="1:4" x14ac:dyDescent="0.25">
      <c r="A7779">
        <v>0.8</v>
      </c>
      <c r="B7779">
        <v>0.36</v>
      </c>
      <c r="C7779" s="2">
        <f ca="1">A7779 * Example1_data!$A$2 +B7779 * Example1_data!$B$2 + Example1_data!$D$1 * RAND() + Example1_data!$F$2</f>
        <v>1.92</v>
      </c>
      <c r="D7779" s="2">
        <f ca="1">A7779 * Example1_data!$A$3 +B7779 * Example1_data!$B$3 + Example1_data!$D$1 * RAND()  + Example1_data!$F$3</f>
        <v>7.6400000000000006</v>
      </c>
    </row>
    <row r="7780" spans="1:4" x14ac:dyDescent="0.25">
      <c r="A7780">
        <v>0.56000000000000005</v>
      </c>
      <c r="B7780">
        <v>0.21</v>
      </c>
      <c r="C7780" s="2">
        <f ca="1">A7780 * Example1_data!$A$2 +B7780 * Example1_data!$B$2 + Example1_data!$D$1 * RAND() + Example1_data!$F$2</f>
        <v>1.1700000000000004</v>
      </c>
      <c r="D7780" s="2">
        <f ca="1">A7780 * Example1_data!$A$3 +B7780 * Example1_data!$B$3 + Example1_data!$D$1 * RAND()  + Example1_data!$F$3</f>
        <v>5.9119999999999999</v>
      </c>
    </row>
    <row r="7781" spans="1:4" x14ac:dyDescent="0.25">
      <c r="A7781">
        <v>0.9</v>
      </c>
      <c r="B7781">
        <v>0.41</v>
      </c>
      <c r="C7781" s="2">
        <f ca="1">A7781 * Example1_data!$A$2 +B7781 * Example1_data!$B$2 + Example1_data!$D$1 * RAND() + Example1_data!$F$2</f>
        <v>2.27</v>
      </c>
      <c r="D7781" s="2">
        <f ca="1">A7781 * Example1_data!$A$3 +B7781 * Example1_data!$B$3 + Example1_data!$D$1 * RAND()  + Example1_data!$F$3</f>
        <v>8.26</v>
      </c>
    </row>
    <row r="7782" spans="1:4" x14ac:dyDescent="0.25">
      <c r="A7782">
        <v>0.31</v>
      </c>
      <c r="B7782">
        <v>0.93</v>
      </c>
      <c r="C7782" s="2">
        <f ca="1">A7782 * Example1_data!$A$2 +B7782 * Example1_data!$B$2 + Example1_data!$D$1 * RAND() + Example1_data!$F$2</f>
        <v>-2.2400000000000002</v>
      </c>
      <c r="D7782" s="2">
        <f ca="1">A7782 * Example1_data!$A$3 +B7782 * Example1_data!$B$3 + Example1_data!$D$1 * RAND()  + Example1_data!$F$3</f>
        <v>11.122</v>
      </c>
    </row>
    <row r="7783" spans="1:4" x14ac:dyDescent="0.25">
      <c r="A7783">
        <v>0.05</v>
      </c>
      <c r="B7783">
        <v>0.56999999999999995</v>
      </c>
      <c r="C7783" s="2">
        <f ca="1">A7783 * Example1_data!$A$2 +B7783 * Example1_data!$B$2 + Example1_data!$D$1 * RAND() + Example1_data!$F$2</f>
        <v>-2.46</v>
      </c>
      <c r="D7783" s="2">
        <f ca="1">A7783 * Example1_data!$A$3 +B7783 * Example1_data!$B$3 + Example1_data!$D$1 * RAND()  + Example1_data!$F$3</f>
        <v>7.67</v>
      </c>
    </row>
    <row r="7784" spans="1:4" x14ac:dyDescent="0.25">
      <c r="A7784">
        <v>0.76</v>
      </c>
      <c r="B7784">
        <v>0.2</v>
      </c>
      <c r="C7784" s="2">
        <f ca="1">A7784 * Example1_data!$A$2 +B7784 * Example1_data!$B$2 + Example1_data!$D$1 * RAND() + Example1_data!$F$2</f>
        <v>2.1999999999999997</v>
      </c>
      <c r="D7784" s="2">
        <f ca="1">A7784 * Example1_data!$A$3 +B7784 * Example1_data!$B$3 + Example1_data!$D$1 * RAND()  + Example1_data!$F$3</f>
        <v>6.2720000000000002</v>
      </c>
    </row>
    <row r="7785" spans="1:4" x14ac:dyDescent="0.25">
      <c r="A7785">
        <v>0.19</v>
      </c>
      <c r="B7785">
        <v>0.91</v>
      </c>
      <c r="C7785" s="2">
        <f ca="1">A7785 * Example1_data!$A$2 +B7785 * Example1_data!$B$2 + Example1_data!$D$1 * RAND() + Example1_data!$F$2</f>
        <v>-2.7800000000000002</v>
      </c>
      <c r="D7785" s="2">
        <f ca="1">A7785 * Example1_data!$A$3 +B7785 * Example1_data!$B$3 + Example1_data!$D$1 * RAND()  + Example1_data!$F$3</f>
        <v>10.698</v>
      </c>
    </row>
    <row r="7786" spans="1:4" x14ac:dyDescent="0.25">
      <c r="A7786">
        <v>0.38</v>
      </c>
      <c r="B7786">
        <v>0.91</v>
      </c>
      <c r="C7786" s="2">
        <f ca="1">A7786 * Example1_data!$A$2 +B7786 * Example1_data!$B$2 + Example1_data!$D$1 * RAND() + Example1_data!$F$2</f>
        <v>-1.83</v>
      </c>
      <c r="D7786" s="2">
        <f ca="1">A7786 * Example1_data!$A$3 +B7786 * Example1_data!$B$3 + Example1_data!$D$1 * RAND()  + Example1_data!$F$3</f>
        <v>11.116</v>
      </c>
    </row>
    <row r="7787" spans="1:4" x14ac:dyDescent="0.25">
      <c r="A7787">
        <v>0.68</v>
      </c>
      <c r="B7787">
        <v>0.59</v>
      </c>
      <c r="C7787" s="2">
        <f ca="1">A7787 * Example1_data!$A$2 +B7787 * Example1_data!$B$2 + Example1_data!$D$1 * RAND() + Example1_data!$F$2</f>
        <v>0.63000000000000034</v>
      </c>
      <c r="D7787" s="2">
        <f ca="1">A7787 * Example1_data!$A$3 +B7787 * Example1_data!$B$3 + Example1_data!$D$1 * RAND()  + Example1_data!$F$3</f>
        <v>9.2160000000000011</v>
      </c>
    </row>
    <row r="7788" spans="1:4" x14ac:dyDescent="0.25">
      <c r="A7788">
        <v>0.32</v>
      </c>
      <c r="B7788">
        <v>0.25</v>
      </c>
      <c r="C7788" s="2">
        <f ca="1">A7788 * Example1_data!$A$2 +B7788 * Example1_data!$B$2 + Example1_data!$D$1 * RAND() + Example1_data!$F$2</f>
        <v>-0.14999999999999991</v>
      </c>
      <c r="D7788" s="2">
        <f ca="1">A7788 * Example1_data!$A$3 +B7788 * Example1_data!$B$3 + Example1_data!$D$1 * RAND()  + Example1_data!$F$3</f>
        <v>5.7040000000000006</v>
      </c>
    </row>
    <row r="7789" spans="1:4" x14ac:dyDescent="0.25">
      <c r="A7789">
        <v>0.46</v>
      </c>
      <c r="B7789">
        <v>0.91</v>
      </c>
      <c r="C7789" s="2">
        <f ca="1">A7789 * Example1_data!$A$2 +B7789 * Example1_data!$B$2 + Example1_data!$D$1 * RAND() + Example1_data!$F$2</f>
        <v>-1.4299999999999997</v>
      </c>
      <c r="D7789" s="2">
        <f ca="1">A7789 * Example1_data!$A$3 +B7789 * Example1_data!$B$3 + Example1_data!$D$1 * RAND()  + Example1_data!$F$3</f>
        <v>11.292</v>
      </c>
    </row>
    <row r="7790" spans="1:4" x14ac:dyDescent="0.25">
      <c r="A7790">
        <v>0.52</v>
      </c>
      <c r="B7790">
        <v>0.89</v>
      </c>
      <c r="C7790" s="2">
        <f ca="1">A7790 * Example1_data!$A$2 +B7790 * Example1_data!$B$2 + Example1_data!$D$1 * RAND() + Example1_data!$F$2</f>
        <v>-1.0699999999999998</v>
      </c>
      <c r="D7790" s="2">
        <f ca="1">A7790 * Example1_data!$A$3 +B7790 * Example1_data!$B$3 + Example1_data!$D$1 * RAND()  + Example1_data!$F$3</f>
        <v>11.263999999999999</v>
      </c>
    </row>
    <row r="7791" spans="1:4" x14ac:dyDescent="0.25">
      <c r="A7791">
        <v>0.5</v>
      </c>
      <c r="B7791">
        <v>0.01</v>
      </c>
      <c r="C7791" s="2">
        <f ca="1">A7791 * Example1_data!$A$2 +B7791 * Example1_data!$B$2 + Example1_data!$D$1 * RAND() + Example1_data!$F$2</f>
        <v>1.4700000000000002</v>
      </c>
      <c r="D7791" s="2">
        <f ca="1">A7791 * Example1_data!$A$3 +B7791 * Example1_data!$B$3 + Example1_data!$D$1 * RAND()  + Example1_data!$F$3</f>
        <v>4.18</v>
      </c>
    </row>
    <row r="7792" spans="1:4" x14ac:dyDescent="0.25">
      <c r="A7792">
        <v>7.0000000000000007E-2</v>
      </c>
      <c r="B7792">
        <v>0.99</v>
      </c>
      <c r="C7792" s="2">
        <f ca="1">A7792 * Example1_data!$A$2 +B7792 * Example1_data!$B$2 + Example1_data!$D$1 * RAND() + Example1_data!$F$2</f>
        <v>-3.6199999999999997</v>
      </c>
      <c r="D7792" s="2">
        <f ca="1">A7792 * Example1_data!$A$3 +B7792 * Example1_data!$B$3 + Example1_data!$D$1 * RAND()  + Example1_data!$F$3</f>
        <v>11.074</v>
      </c>
    </row>
    <row r="7793" spans="1:4" x14ac:dyDescent="0.25">
      <c r="A7793">
        <v>0.49</v>
      </c>
      <c r="B7793">
        <v>0.87</v>
      </c>
      <c r="C7793" s="2">
        <f ca="1">A7793 * Example1_data!$A$2 +B7793 * Example1_data!$B$2 + Example1_data!$D$1 * RAND() + Example1_data!$F$2</f>
        <v>-1.1599999999999997</v>
      </c>
      <c r="D7793" s="2">
        <f ca="1">A7793 * Example1_data!$A$3 +B7793 * Example1_data!$B$3 + Example1_data!$D$1 * RAND()  + Example1_data!$F$3</f>
        <v>11.038</v>
      </c>
    </row>
    <row r="7794" spans="1:4" x14ac:dyDescent="0.25">
      <c r="A7794">
        <v>0.96</v>
      </c>
      <c r="B7794">
        <v>0.69</v>
      </c>
      <c r="C7794" s="2">
        <f ca="1">A7794 * Example1_data!$A$2 +B7794 * Example1_data!$B$2 + Example1_data!$D$1 * RAND() + Example1_data!$F$2</f>
        <v>1.73</v>
      </c>
      <c r="D7794" s="2">
        <f ca="1">A7794 * Example1_data!$A$3 +B7794 * Example1_data!$B$3 + Example1_data!$D$1 * RAND()  + Example1_data!$F$3</f>
        <v>10.632</v>
      </c>
    </row>
    <row r="7795" spans="1:4" x14ac:dyDescent="0.25">
      <c r="A7795">
        <v>0.11</v>
      </c>
      <c r="B7795">
        <v>0.04</v>
      </c>
      <c r="C7795" s="2">
        <f ca="1">A7795 * Example1_data!$A$2 +B7795 * Example1_data!$B$2 + Example1_data!$D$1 * RAND() + Example1_data!$F$2</f>
        <v>-0.56999999999999995</v>
      </c>
      <c r="D7795" s="2">
        <f ca="1">A7795 * Example1_data!$A$3 +B7795 * Example1_data!$B$3 + Example1_data!$D$1 * RAND()  + Example1_data!$F$3</f>
        <v>3.5620000000000003</v>
      </c>
    </row>
    <row r="7796" spans="1:4" x14ac:dyDescent="0.25">
      <c r="A7796">
        <v>0.95</v>
      </c>
      <c r="B7796">
        <v>0.45</v>
      </c>
      <c r="C7796" s="2">
        <f ca="1">A7796 * Example1_data!$A$2 +B7796 * Example1_data!$B$2 + Example1_data!$D$1 * RAND() + Example1_data!$F$2</f>
        <v>2.4</v>
      </c>
      <c r="D7796" s="2">
        <f ca="1">A7796 * Example1_data!$A$3 +B7796 * Example1_data!$B$3 + Example1_data!$D$1 * RAND()  + Example1_data!$F$3</f>
        <v>8.69</v>
      </c>
    </row>
    <row r="7797" spans="1:4" x14ac:dyDescent="0.25">
      <c r="A7797">
        <v>0.05</v>
      </c>
      <c r="B7797">
        <v>0.89</v>
      </c>
      <c r="C7797" s="2">
        <f ca="1">A7797 * Example1_data!$A$2 +B7797 * Example1_data!$B$2 + Example1_data!$D$1 * RAND() + Example1_data!$F$2</f>
        <v>-3.42</v>
      </c>
      <c r="D7797" s="2">
        <f ca="1">A7797 * Example1_data!$A$3 +B7797 * Example1_data!$B$3 + Example1_data!$D$1 * RAND()  + Example1_data!$F$3</f>
        <v>10.23</v>
      </c>
    </row>
    <row r="7798" spans="1:4" x14ac:dyDescent="0.25">
      <c r="A7798">
        <v>0.16</v>
      </c>
      <c r="B7798">
        <v>0.54</v>
      </c>
      <c r="C7798" s="2">
        <f ca="1">A7798 * Example1_data!$A$2 +B7798 * Example1_data!$B$2 + Example1_data!$D$1 * RAND() + Example1_data!$F$2</f>
        <v>-1.82</v>
      </c>
      <c r="D7798" s="2">
        <f ca="1">A7798 * Example1_data!$A$3 +B7798 * Example1_data!$B$3 + Example1_data!$D$1 * RAND()  + Example1_data!$F$3</f>
        <v>7.6720000000000006</v>
      </c>
    </row>
    <row r="7799" spans="1:4" x14ac:dyDescent="0.25">
      <c r="A7799">
        <v>0.24</v>
      </c>
      <c r="B7799">
        <v>0.97</v>
      </c>
      <c r="C7799" s="2">
        <f ca="1">A7799 * Example1_data!$A$2 +B7799 * Example1_data!$B$2 + Example1_data!$D$1 * RAND() + Example1_data!$F$2</f>
        <v>-2.71</v>
      </c>
      <c r="D7799" s="2">
        <f ca="1">A7799 * Example1_data!$A$3 +B7799 * Example1_data!$B$3 + Example1_data!$D$1 * RAND()  + Example1_data!$F$3</f>
        <v>11.288</v>
      </c>
    </row>
    <row r="7800" spans="1:4" x14ac:dyDescent="0.25">
      <c r="A7800">
        <v>0.36</v>
      </c>
      <c r="B7800">
        <v>0.25</v>
      </c>
      <c r="C7800" s="2">
        <f ca="1">A7800 * Example1_data!$A$2 +B7800 * Example1_data!$B$2 + Example1_data!$D$1 * RAND() + Example1_data!$F$2</f>
        <v>4.9999999999999822E-2</v>
      </c>
      <c r="D7800" s="2">
        <f ca="1">A7800 * Example1_data!$A$3 +B7800 * Example1_data!$B$3 + Example1_data!$D$1 * RAND()  + Example1_data!$F$3</f>
        <v>5.7919999999999998</v>
      </c>
    </row>
    <row r="7801" spans="1:4" x14ac:dyDescent="0.25">
      <c r="A7801">
        <v>0.14000000000000001</v>
      </c>
      <c r="B7801">
        <v>0.32</v>
      </c>
      <c r="C7801" s="2">
        <f ca="1">A7801 * Example1_data!$A$2 +B7801 * Example1_data!$B$2 + Example1_data!$D$1 * RAND() + Example1_data!$F$2</f>
        <v>-1.2599999999999998</v>
      </c>
      <c r="D7801" s="2">
        <f ca="1">A7801 * Example1_data!$A$3 +B7801 * Example1_data!$B$3 + Example1_data!$D$1 * RAND()  + Example1_data!$F$3</f>
        <v>5.8680000000000003</v>
      </c>
    </row>
    <row r="7802" spans="1:4" x14ac:dyDescent="0.25">
      <c r="A7802">
        <v>0.68</v>
      </c>
      <c r="B7802">
        <v>0.17</v>
      </c>
      <c r="C7802" s="2">
        <f ca="1">A7802 * Example1_data!$A$2 +B7802 * Example1_data!$B$2 + Example1_data!$D$1 * RAND() + Example1_data!$F$2</f>
        <v>1.8900000000000006</v>
      </c>
      <c r="D7802" s="2">
        <f ca="1">A7802 * Example1_data!$A$3 +B7802 * Example1_data!$B$3 + Example1_data!$D$1 * RAND()  + Example1_data!$F$3</f>
        <v>5.8559999999999999</v>
      </c>
    </row>
    <row r="7803" spans="1:4" x14ac:dyDescent="0.25">
      <c r="A7803">
        <v>0.57999999999999996</v>
      </c>
      <c r="B7803">
        <v>0.47</v>
      </c>
      <c r="C7803" s="2">
        <f ca="1">A7803 * Example1_data!$A$2 +B7803 * Example1_data!$B$2 + Example1_data!$D$1 * RAND() + Example1_data!$F$2</f>
        <v>0.49</v>
      </c>
      <c r="D7803" s="2">
        <f ca="1">A7803 * Example1_data!$A$3 +B7803 * Example1_data!$B$3 + Example1_data!$D$1 * RAND()  + Example1_data!$F$3</f>
        <v>8.0359999999999996</v>
      </c>
    </row>
    <row r="7804" spans="1:4" x14ac:dyDescent="0.25">
      <c r="A7804">
        <v>0.12</v>
      </c>
      <c r="B7804">
        <v>0.41</v>
      </c>
      <c r="C7804" s="2">
        <f ca="1">A7804 * Example1_data!$A$2 +B7804 * Example1_data!$B$2 + Example1_data!$D$1 * RAND() + Example1_data!$F$2</f>
        <v>-1.63</v>
      </c>
      <c r="D7804" s="2">
        <f ca="1">A7804 * Example1_data!$A$3 +B7804 * Example1_data!$B$3 + Example1_data!$D$1 * RAND()  + Example1_data!$F$3</f>
        <v>6.5439999999999996</v>
      </c>
    </row>
    <row r="7805" spans="1:4" x14ac:dyDescent="0.25">
      <c r="A7805">
        <v>0.46</v>
      </c>
      <c r="B7805">
        <v>0.27</v>
      </c>
      <c r="C7805" s="2">
        <f ca="1">A7805 * Example1_data!$A$2 +B7805 * Example1_data!$B$2 + Example1_data!$D$1 * RAND() + Example1_data!$F$2</f>
        <v>0.49000000000000021</v>
      </c>
      <c r="D7805" s="2">
        <f ca="1">A7805 * Example1_data!$A$3 +B7805 * Example1_data!$B$3 + Example1_data!$D$1 * RAND()  + Example1_data!$F$3</f>
        <v>6.1720000000000006</v>
      </c>
    </row>
    <row r="7806" spans="1:4" x14ac:dyDescent="0.25">
      <c r="A7806">
        <v>0.89</v>
      </c>
      <c r="B7806">
        <v>0.99</v>
      </c>
      <c r="C7806" s="2">
        <f ca="1">A7806 * Example1_data!$A$2 +B7806 * Example1_data!$B$2 + Example1_data!$D$1 * RAND() + Example1_data!$F$2</f>
        <v>0.48000000000000043</v>
      </c>
      <c r="D7806" s="2">
        <f ca="1">A7806 * Example1_data!$A$3 +B7806 * Example1_data!$B$3 + Example1_data!$D$1 * RAND()  + Example1_data!$F$3</f>
        <v>12.878</v>
      </c>
    </row>
    <row r="7807" spans="1:4" x14ac:dyDescent="0.25">
      <c r="A7807">
        <v>0.28000000000000003</v>
      </c>
      <c r="B7807">
        <v>0.6</v>
      </c>
      <c r="C7807" s="2">
        <f ca="1">A7807 * Example1_data!$A$2 +B7807 * Example1_data!$B$2 + Example1_data!$D$1 * RAND() + Example1_data!$F$2</f>
        <v>-1.3999999999999997</v>
      </c>
      <c r="D7807" s="2">
        <f ca="1">A7807 * Example1_data!$A$3 +B7807 * Example1_data!$B$3 + Example1_data!$D$1 * RAND()  + Example1_data!$F$3</f>
        <v>8.4160000000000004</v>
      </c>
    </row>
    <row r="7808" spans="1:4" x14ac:dyDescent="0.25">
      <c r="A7808">
        <v>0.42</v>
      </c>
      <c r="B7808">
        <v>0.27</v>
      </c>
      <c r="C7808" s="2">
        <f ca="1">A7808 * Example1_data!$A$2 +B7808 * Example1_data!$B$2 + Example1_data!$D$1 * RAND() + Example1_data!$F$2</f>
        <v>0.29000000000000004</v>
      </c>
      <c r="D7808" s="2">
        <f ca="1">A7808 * Example1_data!$A$3 +B7808 * Example1_data!$B$3 + Example1_data!$D$1 * RAND()  + Example1_data!$F$3</f>
        <v>6.0839999999999996</v>
      </c>
    </row>
    <row r="7809" spans="1:4" x14ac:dyDescent="0.25">
      <c r="A7809">
        <v>0.46</v>
      </c>
      <c r="B7809">
        <v>0.71</v>
      </c>
      <c r="C7809" s="2">
        <f ca="1">A7809 * Example1_data!$A$2 +B7809 * Example1_data!$B$2 + Example1_data!$D$1 * RAND() + Example1_data!$F$2</f>
        <v>-0.82999999999999963</v>
      </c>
      <c r="D7809" s="2">
        <f ca="1">A7809 * Example1_data!$A$3 +B7809 * Example1_data!$B$3 + Example1_data!$D$1 * RAND()  + Example1_data!$F$3</f>
        <v>9.6920000000000002</v>
      </c>
    </row>
    <row r="7810" spans="1:4" x14ac:dyDescent="0.25">
      <c r="A7810">
        <v>0.33</v>
      </c>
      <c r="B7810">
        <v>0.26</v>
      </c>
      <c r="C7810" s="2">
        <f ca="1">A7810 * Example1_data!$A$2 +B7810 * Example1_data!$B$2 + Example1_data!$D$1 * RAND() + Example1_data!$F$2</f>
        <v>-0.12999999999999989</v>
      </c>
      <c r="D7810" s="2">
        <f ca="1">A7810 * Example1_data!$A$3 +B7810 * Example1_data!$B$3 + Example1_data!$D$1 * RAND()  + Example1_data!$F$3</f>
        <v>5.806</v>
      </c>
    </row>
    <row r="7811" spans="1:4" x14ac:dyDescent="0.25">
      <c r="A7811">
        <v>0.2</v>
      </c>
      <c r="B7811">
        <v>0.65</v>
      </c>
      <c r="C7811" s="2">
        <f ca="1">A7811 * Example1_data!$A$2 +B7811 * Example1_data!$B$2 + Example1_data!$D$1 * RAND() + Example1_data!$F$2</f>
        <v>-1.9500000000000002</v>
      </c>
      <c r="D7811" s="2">
        <f ca="1">A7811 * Example1_data!$A$3 +B7811 * Example1_data!$B$3 + Example1_data!$D$1 * RAND()  + Example1_data!$F$3</f>
        <v>8.64</v>
      </c>
    </row>
    <row r="7812" spans="1:4" x14ac:dyDescent="0.25">
      <c r="A7812">
        <v>0.54</v>
      </c>
      <c r="B7812">
        <v>0.49</v>
      </c>
      <c r="C7812" s="2">
        <f ca="1">A7812 * Example1_data!$A$2 +B7812 * Example1_data!$B$2 + Example1_data!$D$1 * RAND() + Example1_data!$F$2</f>
        <v>0.2300000000000002</v>
      </c>
      <c r="D7812" s="2">
        <f ca="1">A7812 * Example1_data!$A$3 +B7812 * Example1_data!$B$3 + Example1_data!$D$1 * RAND()  + Example1_data!$F$3</f>
        <v>8.1080000000000005</v>
      </c>
    </row>
    <row r="7813" spans="1:4" x14ac:dyDescent="0.25">
      <c r="A7813">
        <v>0.09</v>
      </c>
      <c r="B7813">
        <v>0.94</v>
      </c>
      <c r="C7813" s="2">
        <f ca="1">A7813 * Example1_data!$A$2 +B7813 * Example1_data!$B$2 + Example1_data!$D$1 * RAND() + Example1_data!$F$2</f>
        <v>-3.37</v>
      </c>
      <c r="D7813" s="2">
        <f ca="1">A7813 * Example1_data!$A$3 +B7813 * Example1_data!$B$3 + Example1_data!$D$1 * RAND()  + Example1_data!$F$3</f>
        <v>10.718</v>
      </c>
    </row>
    <row r="7814" spans="1:4" x14ac:dyDescent="0.25">
      <c r="A7814">
        <v>0.65</v>
      </c>
      <c r="B7814">
        <v>0.56999999999999995</v>
      </c>
      <c r="C7814" s="2">
        <f ca="1">A7814 * Example1_data!$A$2 +B7814 * Example1_data!$B$2 + Example1_data!$D$1 * RAND() + Example1_data!$F$2</f>
        <v>0.54</v>
      </c>
      <c r="D7814" s="2">
        <f ca="1">A7814 * Example1_data!$A$3 +B7814 * Example1_data!$B$3 + Example1_data!$D$1 * RAND()  + Example1_data!$F$3</f>
        <v>8.99</v>
      </c>
    </row>
    <row r="7815" spans="1:4" x14ac:dyDescent="0.25">
      <c r="A7815">
        <v>0.69</v>
      </c>
      <c r="B7815">
        <v>0.1</v>
      </c>
      <c r="C7815" s="2">
        <f ca="1">A7815 * Example1_data!$A$2 +B7815 * Example1_data!$B$2 + Example1_data!$D$1 * RAND() + Example1_data!$F$2</f>
        <v>2.1499999999999995</v>
      </c>
      <c r="D7815" s="2">
        <f ca="1">A7815 * Example1_data!$A$3 +B7815 * Example1_data!$B$3 + Example1_data!$D$1 * RAND()  + Example1_data!$F$3</f>
        <v>5.3179999999999996</v>
      </c>
    </row>
    <row r="7816" spans="1:4" x14ac:dyDescent="0.25">
      <c r="A7816">
        <v>0.74</v>
      </c>
      <c r="B7816">
        <v>0.93</v>
      </c>
      <c r="C7816" s="2">
        <f ca="1">A7816 * Example1_data!$A$2 +B7816 * Example1_data!$B$2 + Example1_data!$D$1 * RAND() + Example1_data!$F$2</f>
        <v>-8.9999999999999858E-2</v>
      </c>
      <c r="D7816" s="2">
        <f ca="1">A7816 * Example1_data!$A$3 +B7816 * Example1_data!$B$3 + Example1_data!$D$1 * RAND()  + Example1_data!$F$3</f>
        <v>12.068000000000001</v>
      </c>
    </row>
    <row r="7817" spans="1:4" x14ac:dyDescent="0.25">
      <c r="A7817">
        <v>0.25</v>
      </c>
      <c r="B7817">
        <v>0.47</v>
      </c>
      <c r="C7817" s="2">
        <f ca="1">A7817 * Example1_data!$A$2 +B7817 * Example1_data!$B$2 + Example1_data!$D$1 * RAND() + Example1_data!$F$2</f>
        <v>-1.1599999999999999</v>
      </c>
      <c r="D7817" s="2">
        <f ca="1">A7817 * Example1_data!$A$3 +B7817 * Example1_data!$B$3 + Example1_data!$D$1 * RAND()  + Example1_data!$F$3</f>
        <v>7.31</v>
      </c>
    </row>
    <row r="7818" spans="1:4" x14ac:dyDescent="0.25">
      <c r="A7818">
        <v>0.88</v>
      </c>
      <c r="B7818">
        <v>0.45</v>
      </c>
      <c r="C7818" s="2">
        <f ca="1">A7818 * Example1_data!$A$2 +B7818 * Example1_data!$B$2 + Example1_data!$D$1 * RAND() + Example1_data!$F$2</f>
        <v>2.0500000000000003</v>
      </c>
      <c r="D7818" s="2">
        <f ca="1">A7818 * Example1_data!$A$3 +B7818 * Example1_data!$B$3 + Example1_data!$D$1 * RAND()  + Example1_data!$F$3</f>
        <v>8.5360000000000014</v>
      </c>
    </row>
    <row r="7819" spans="1:4" x14ac:dyDescent="0.25">
      <c r="A7819">
        <v>0.93</v>
      </c>
      <c r="B7819">
        <v>0.74</v>
      </c>
      <c r="C7819" s="2">
        <f ca="1">A7819 * Example1_data!$A$2 +B7819 * Example1_data!$B$2 + Example1_data!$D$1 * RAND() + Example1_data!$F$2</f>
        <v>1.4300000000000006</v>
      </c>
      <c r="D7819" s="2">
        <f ca="1">A7819 * Example1_data!$A$3 +B7819 * Example1_data!$B$3 + Example1_data!$D$1 * RAND()  + Example1_data!$F$3</f>
        <v>10.966000000000001</v>
      </c>
    </row>
    <row r="7820" spans="1:4" x14ac:dyDescent="0.25">
      <c r="A7820">
        <v>0.84</v>
      </c>
      <c r="B7820">
        <v>0.54</v>
      </c>
      <c r="C7820" s="2">
        <f ca="1">A7820 * Example1_data!$A$2 +B7820 * Example1_data!$B$2 + Example1_data!$D$1 * RAND() + Example1_data!$F$2</f>
        <v>1.58</v>
      </c>
      <c r="D7820" s="2">
        <f ca="1">A7820 * Example1_data!$A$3 +B7820 * Example1_data!$B$3 + Example1_data!$D$1 * RAND()  + Example1_data!$F$3</f>
        <v>9.1679999999999993</v>
      </c>
    </row>
    <row r="7821" spans="1:4" x14ac:dyDescent="0.25">
      <c r="A7821">
        <v>0.99</v>
      </c>
      <c r="B7821">
        <v>0.82</v>
      </c>
      <c r="C7821" s="2">
        <f ca="1">A7821 * Example1_data!$A$2 +B7821 * Example1_data!$B$2 + Example1_data!$D$1 * RAND() + Example1_data!$F$2</f>
        <v>1.4900000000000002</v>
      </c>
      <c r="D7821" s="2">
        <f ca="1">A7821 * Example1_data!$A$3 +B7821 * Example1_data!$B$3 + Example1_data!$D$1 * RAND()  + Example1_data!$F$3</f>
        <v>11.738</v>
      </c>
    </row>
    <row r="7822" spans="1:4" x14ac:dyDescent="0.25">
      <c r="A7822">
        <v>0.88</v>
      </c>
      <c r="B7822">
        <v>0.98</v>
      </c>
      <c r="C7822" s="2">
        <f ca="1">A7822 * Example1_data!$A$2 +B7822 * Example1_data!$B$2 + Example1_data!$D$1 * RAND() + Example1_data!$F$2</f>
        <v>0.46000000000000041</v>
      </c>
      <c r="D7822" s="2">
        <f ca="1">A7822 * Example1_data!$A$3 +B7822 * Example1_data!$B$3 + Example1_data!$D$1 * RAND()  + Example1_data!$F$3</f>
        <v>12.776</v>
      </c>
    </row>
    <row r="7823" spans="1:4" x14ac:dyDescent="0.25">
      <c r="A7823">
        <v>0.42</v>
      </c>
      <c r="B7823">
        <v>0.25</v>
      </c>
      <c r="C7823" s="2">
        <f ca="1">A7823 * Example1_data!$A$2 +B7823 * Example1_data!$B$2 + Example1_data!$D$1 * RAND() + Example1_data!$F$2</f>
        <v>0.35000000000000009</v>
      </c>
      <c r="D7823" s="2">
        <f ca="1">A7823 * Example1_data!$A$3 +B7823 * Example1_data!$B$3 + Example1_data!$D$1 * RAND()  + Example1_data!$F$3</f>
        <v>5.9239999999999995</v>
      </c>
    </row>
    <row r="7824" spans="1:4" x14ac:dyDescent="0.25">
      <c r="A7824">
        <v>0.17</v>
      </c>
      <c r="B7824">
        <v>0.3</v>
      </c>
      <c r="C7824" s="2">
        <f ca="1">A7824 * Example1_data!$A$2 +B7824 * Example1_data!$B$2 + Example1_data!$D$1 * RAND() + Example1_data!$F$2</f>
        <v>-1.0499999999999998</v>
      </c>
      <c r="D7824" s="2">
        <f ca="1">A7824 * Example1_data!$A$3 +B7824 * Example1_data!$B$3 + Example1_data!$D$1 * RAND()  + Example1_data!$F$3</f>
        <v>5.774</v>
      </c>
    </row>
    <row r="7825" spans="1:4" x14ac:dyDescent="0.25">
      <c r="A7825">
        <v>0.72</v>
      </c>
      <c r="B7825">
        <v>0.53</v>
      </c>
      <c r="C7825" s="2">
        <f ca="1">A7825 * Example1_data!$A$2 +B7825 * Example1_data!$B$2 + Example1_data!$D$1 * RAND() + Example1_data!$F$2</f>
        <v>1.0099999999999998</v>
      </c>
      <c r="D7825" s="2">
        <f ca="1">A7825 * Example1_data!$A$3 +B7825 * Example1_data!$B$3 + Example1_data!$D$1 * RAND()  + Example1_data!$F$3</f>
        <v>8.8239999999999998</v>
      </c>
    </row>
    <row r="7826" spans="1:4" x14ac:dyDescent="0.25">
      <c r="A7826">
        <v>0.42</v>
      </c>
      <c r="B7826">
        <v>0.1</v>
      </c>
      <c r="C7826" s="2">
        <f ca="1">A7826 * Example1_data!$A$2 +B7826 * Example1_data!$B$2 + Example1_data!$D$1 * RAND() + Example1_data!$F$2</f>
        <v>0.8</v>
      </c>
      <c r="D7826" s="2">
        <f ca="1">A7826 * Example1_data!$A$3 +B7826 * Example1_data!$B$3 + Example1_data!$D$1 * RAND()  + Example1_data!$F$3</f>
        <v>4.7240000000000002</v>
      </c>
    </row>
    <row r="7827" spans="1:4" x14ac:dyDescent="0.25">
      <c r="A7827">
        <v>0.82</v>
      </c>
      <c r="B7827">
        <v>0.71</v>
      </c>
      <c r="C7827" s="2">
        <f ca="1">A7827 * Example1_data!$A$2 +B7827 * Example1_data!$B$2 + Example1_data!$D$1 * RAND() + Example1_data!$F$2</f>
        <v>0.96999999999999975</v>
      </c>
      <c r="D7827" s="2">
        <f ca="1">A7827 * Example1_data!$A$3 +B7827 * Example1_data!$B$3 + Example1_data!$D$1 * RAND()  + Example1_data!$F$3</f>
        <v>10.484</v>
      </c>
    </row>
    <row r="7828" spans="1:4" x14ac:dyDescent="0.25">
      <c r="A7828">
        <v>0.74</v>
      </c>
      <c r="B7828">
        <v>0.86</v>
      </c>
      <c r="C7828" s="2">
        <f ca="1">A7828 * Example1_data!$A$2 +B7828 * Example1_data!$B$2 + Example1_data!$D$1 * RAND() + Example1_data!$F$2</f>
        <v>0.12000000000000011</v>
      </c>
      <c r="D7828" s="2">
        <f ca="1">A7828 * Example1_data!$A$3 +B7828 * Example1_data!$B$3 + Example1_data!$D$1 * RAND()  + Example1_data!$F$3</f>
        <v>11.507999999999999</v>
      </c>
    </row>
    <row r="7829" spans="1:4" x14ac:dyDescent="0.25">
      <c r="A7829">
        <v>0.46</v>
      </c>
      <c r="B7829">
        <v>0.23</v>
      </c>
      <c r="C7829" s="2">
        <f ca="1">A7829 * Example1_data!$A$2 +B7829 * Example1_data!$B$2 + Example1_data!$D$1 * RAND() + Example1_data!$F$2</f>
        <v>0.61000000000000032</v>
      </c>
      <c r="D7829" s="2">
        <f ca="1">A7829 * Example1_data!$A$3 +B7829 * Example1_data!$B$3 + Example1_data!$D$1 * RAND()  + Example1_data!$F$3</f>
        <v>5.8520000000000003</v>
      </c>
    </row>
    <row r="7830" spans="1:4" x14ac:dyDescent="0.25">
      <c r="A7830">
        <v>0.65</v>
      </c>
      <c r="B7830">
        <v>0.42</v>
      </c>
      <c r="C7830" s="2">
        <f ca="1">A7830 * Example1_data!$A$2 +B7830 * Example1_data!$B$2 + Example1_data!$D$1 * RAND() + Example1_data!$F$2</f>
        <v>0.99</v>
      </c>
      <c r="D7830" s="2">
        <f ca="1">A7830 * Example1_data!$A$3 +B7830 * Example1_data!$B$3 + Example1_data!$D$1 * RAND()  + Example1_data!$F$3</f>
        <v>7.79</v>
      </c>
    </row>
    <row r="7831" spans="1:4" x14ac:dyDescent="0.25">
      <c r="A7831">
        <v>0.18</v>
      </c>
      <c r="B7831">
        <v>0.69</v>
      </c>
      <c r="C7831" s="2">
        <f ca="1">A7831 * Example1_data!$A$2 +B7831 * Example1_data!$B$2 + Example1_data!$D$1 * RAND() + Example1_data!$F$2</f>
        <v>-2.17</v>
      </c>
      <c r="D7831" s="2">
        <f ca="1">A7831 * Example1_data!$A$3 +B7831 * Example1_data!$B$3 + Example1_data!$D$1 * RAND()  + Example1_data!$F$3</f>
        <v>8.9160000000000004</v>
      </c>
    </row>
    <row r="7832" spans="1:4" x14ac:dyDescent="0.25">
      <c r="A7832">
        <v>0.37</v>
      </c>
      <c r="B7832">
        <v>0.49</v>
      </c>
      <c r="C7832" s="2">
        <f ca="1">A7832 * Example1_data!$A$2 +B7832 * Example1_data!$B$2 + Example1_data!$D$1 * RAND() + Example1_data!$F$2</f>
        <v>-0.61999999999999988</v>
      </c>
      <c r="D7832" s="2">
        <f ca="1">A7832 * Example1_data!$A$3 +B7832 * Example1_data!$B$3 + Example1_data!$D$1 * RAND()  + Example1_data!$F$3</f>
        <v>7.734</v>
      </c>
    </row>
    <row r="7833" spans="1:4" x14ac:dyDescent="0.25">
      <c r="A7833">
        <v>0.46</v>
      </c>
      <c r="B7833">
        <v>0.9</v>
      </c>
      <c r="C7833" s="2">
        <f ca="1">A7833 * Example1_data!$A$2 +B7833 * Example1_data!$B$2 + Example1_data!$D$1 * RAND() + Example1_data!$F$2</f>
        <v>-1.4</v>
      </c>
      <c r="D7833" s="2">
        <f ca="1">A7833 * Example1_data!$A$3 +B7833 * Example1_data!$B$3 + Example1_data!$D$1 * RAND()  + Example1_data!$F$3</f>
        <v>11.212</v>
      </c>
    </row>
    <row r="7834" spans="1:4" x14ac:dyDescent="0.25">
      <c r="A7834">
        <v>0.35</v>
      </c>
      <c r="B7834">
        <v>0.31</v>
      </c>
      <c r="C7834" s="2">
        <f ca="1">A7834 * Example1_data!$A$2 +B7834 * Example1_data!$B$2 + Example1_data!$D$1 * RAND() + Example1_data!$F$2</f>
        <v>-0.17999999999999994</v>
      </c>
      <c r="D7834" s="2">
        <f ca="1">A7834 * Example1_data!$A$3 +B7834 * Example1_data!$B$3 + Example1_data!$D$1 * RAND()  + Example1_data!$F$3</f>
        <v>6.25</v>
      </c>
    </row>
    <row r="7835" spans="1:4" x14ac:dyDescent="0.25">
      <c r="A7835">
        <v>0.32</v>
      </c>
      <c r="B7835">
        <v>0.24</v>
      </c>
      <c r="C7835" s="2">
        <f ca="1">A7835 * Example1_data!$A$2 +B7835 * Example1_data!$B$2 + Example1_data!$D$1 * RAND() + Example1_data!$F$2</f>
        <v>-0.11999999999999988</v>
      </c>
      <c r="D7835" s="2">
        <f ca="1">A7835 * Example1_data!$A$3 +B7835 * Example1_data!$B$3 + Example1_data!$D$1 * RAND()  + Example1_data!$F$3</f>
        <v>5.6240000000000006</v>
      </c>
    </row>
    <row r="7836" spans="1:4" x14ac:dyDescent="0.25">
      <c r="A7836">
        <v>0.68</v>
      </c>
      <c r="B7836">
        <v>0.8</v>
      </c>
      <c r="C7836" s="2">
        <f ca="1">A7836 * Example1_data!$A$2 +B7836 * Example1_data!$B$2 + Example1_data!$D$1 * RAND() + Example1_data!$F$2</f>
        <v>0</v>
      </c>
      <c r="D7836" s="2">
        <f ca="1">A7836 * Example1_data!$A$3 +B7836 * Example1_data!$B$3 + Example1_data!$D$1 * RAND()  + Example1_data!$F$3</f>
        <v>10.896000000000001</v>
      </c>
    </row>
    <row r="7837" spans="1:4" x14ac:dyDescent="0.25">
      <c r="A7837">
        <v>0.93</v>
      </c>
      <c r="B7837">
        <v>0.48</v>
      </c>
      <c r="C7837" s="2">
        <f ca="1">A7837 * Example1_data!$A$2 +B7837 * Example1_data!$B$2 + Example1_data!$D$1 * RAND() + Example1_data!$F$2</f>
        <v>2.2100000000000004</v>
      </c>
      <c r="D7837" s="2">
        <f ca="1">A7837 * Example1_data!$A$3 +B7837 * Example1_data!$B$3 + Example1_data!$D$1 * RAND()  + Example1_data!$F$3</f>
        <v>8.8859999999999992</v>
      </c>
    </row>
    <row r="7838" spans="1:4" x14ac:dyDescent="0.25">
      <c r="A7838">
        <v>0.15</v>
      </c>
      <c r="B7838">
        <v>0.25</v>
      </c>
      <c r="C7838" s="2">
        <f ca="1">A7838 * Example1_data!$A$2 +B7838 * Example1_data!$B$2 + Example1_data!$D$1 * RAND() + Example1_data!$F$2</f>
        <v>-1</v>
      </c>
      <c r="D7838" s="2">
        <f ca="1">A7838 * Example1_data!$A$3 +B7838 * Example1_data!$B$3 + Example1_data!$D$1 * RAND()  + Example1_data!$F$3</f>
        <v>5.33</v>
      </c>
    </row>
    <row r="7839" spans="1:4" x14ac:dyDescent="0.25">
      <c r="A7839">
        <v>0.79</v>
      </c>
      <c r="B7839">
        <v>0.09</v>
      </c>
      <c r="C7839" s="2">
        <f ca="1">A7839 * Example1_data!$A$2 +B7839 * Example1_data!$B$2 + Example1_data!$D$1 * RAND() + Example1_data!$F$2</f>
        <v>2.68</v>
      </c>
      <c r="D7839" s="2">
        <f ca="1">A7839 * Example1_data!$A$3 +B7839 * Example1_data!$B$3 + Example1_data!$D$1 * RAND()  + Example1_data!$F$3</f>
        <v>5.4580000000000002</v>
      </c>
    </row>
    <row r="7840" spans="1:4" x14ac:dyDescent="0.25">
      <c r="A7840">
        <v>0.41</v>
      </c>
      <c r="B7840">
        <v>0.67</v>
      </c>
      <c r="C7840" s="2">
        <f ca="1">A7840 * Example1_data!$A$2 +B7840 * Example1_data!$B$2 + Example1_data!$D$1 * RAND() + Example1_data!$F$2</f>
        <v>-0.96000000000000041</v>
      </c>
      <c r="D7840" s="2">
        <f ca="1">A7840 * Example1_data!$A$3 +B7840 * Example1_data!$B$3 + Example1_data!$D$1 * RAND()  + Example1_data!$F$3</f>
        <v>9.2620000000000005</v>
      </c>
    </row>
    <row r="7841" spans="1:4" x14ac:dyDescent="0.25">
      <c r="A7841">
        <v>0.02</v>
      </c>
      <c r="B7841">
        <v>0.52</v>
      </c>
      <c r="C7841" s="2">
        <f ca="1">A7841 * Example1_data!$A$2 +B7841 * Example1_data!$B$2 + Example1_data!$D$1 * RAND() + Example1_data!$F$2</f>
        <v>-2.46</v>
      </c>
      <c r="D7841" s="2">
        <f ca="1">A7841 * Example1_data!$A$3 +B7841 * Example1_data!$B$3 + Example1_data!$D$1 * RAND()  + Example1_data!$F$3</f>
        <v>7.2039999999999997</v>
      </c>
    </row>
    <row r="7842" spans="1:4" x14ac:dyDescent="0.25">
      <c r="A7842">
        <v>0.93</v>
      </c>
      <c r="B7842">
        <v>0.66</v>
      </c>
      <c r="C7842" s="2">
        <f ca="1">A7842 * Example1_data!$A$2 +B7842 * Example1_data!$B$2 + Example1_data!$D$1 * RAND() + Example1_data!$F$2</f>
        <v>1.6700000000000004</v>
      </c>
      <c r="D7842" s="2">
        <f ca="1">A7842 * Example1_data!$A$3 +B7842 * Example1_data!$B$3 + Example1_data!$D$1 * RAND()  + Example1_data!$F$3</f>
        <v>10.326000000000001</v>
      </c>
    </row>
    <row r="7843" spans="1:4" x14ac:dyDescent="0.25">
      <c r="A7843">
        <v>0.59</v>
      </c>
      <c r="B7843">
        <v>0.6</v>
      </c>
      <c r="C7843" s="2">
        <f ca="1">A7843 * Example1_data!$A$2 +B7843 * Example1_data!$B$2 + Example1_data!$D$1 * RAND() + Example1_data!$F$2</f>
        <v>0.14999999999999991</v>
      </c>
      <c r="D7843" s="2">
        <f ca="1">A7843 * Example1_data!$A$3 +B7843 * Example1_data!$B$3 + Example1_data!$D$1 * RAND()  + Example1_data!$F$3</f>
        <v>9.097999999999999</v>
      </c>
    </row>
    <row r="7844" spans="1:4" x14ac:dyDescent="0.25">
      <c r="A7844">
        <v>0.78</v>
      </c>
      <c r="B7844">
        <v>0.25</v>
      </c>
      <c r="C7844" s="2">
        <f ca="1">A7844 * Example1_data!$A$2 +B7844 * Example1_data!$B$2 + Example1_data!$D$1 * RAND() + Example1_data!$F$2</f>
        <v>2.1500000000000004</v>
      </c>
      <c r="D7844" s="2">
        <f ca="1">A7844 * Example1_data!$A$3 +B7844 * Example1_data!$B$3 + Example1_data!$D$1 * RAND()  + Example1_data!$F$3</f>
        <v>6.7160000000000002</v>
      </c>
    </row>
    <row r="7845" spans="1:4" x14ac:dyDescent="0.25">
      <c r="A7845">
        <v>0.41</v>
      </c>
      <c r="B7845">
        <v>0.23</v>
      </c>
      <c r="C7845" s="2">
        <f ca="1">A7845 * Example1_data!$A$2 +B7845 * Example1_data!$B$2 + Example1_data!$D$1 * RAND() + Example1_data!$F$2</f>
        <v>0.35999999999999988</v>
      </c>
      <c r="D7845" s="2">
        <f ca="1">A7845 * Example1_data!$A$3 +B7845 * Example1_data!$B$3 + Example1_data!$D$1 * RAND()  + Example1_data!$F$3</f>
        <v>5.742</v>
      </c>
    </row>
    <row r="7846" spans="1:4" x14ac:dyDescent="0.25">
      <c r="A7846">
        <v>0.87</v>
      </c>
      <c r="B7846">
        <v>0.51</v>
      </c>
      <c r="C7846" s="2">
        <f ca="1">A7846 * Example1_data!$A$2 +B7846 * Example1_data!$B$2 + Example1_data!$D$1 * RAND() + Example1_data!$F$2</f>
        <v>1.8199999999999994</v>
      </c>
      <c r="D7846" s="2">
        <f ca="1">A7846 * Example1_data!$A$3 +B7846 * Example1_data!$B$3 + Example1_data!$D$1 * RAND()  + Example1_data!$F$3</f>
        <v>8.9939999999999998</v>
      </c>
    </row>
    <row r="7847" spans="1:4" x14ac:dyDescent="0.25">
      <c r="A7847">
        <v>0.7</v>
      </c>
      <c r="B7847">
        <v>0.42</v>
      </c>
      <c r="C7847" s="2">
        <f ca="1">A7847 * Example1_data!$A$2 +B7847 * Example1_data!$B$2 + Example1_data!$D$1 * RAND() + Example1_data!$F$2</f>
        <v>1.2400000000000002</v>
      </c>
      <c r="D7847" s="2">
        <f ca="1">A7847 * Example1_data!$A$3 +B7847 * Example1_data!$B$3 + Example1_data!$D$1 * RAND()  + Example1_data!$F$3</f>
        <v>7.9</v>
      </c>
    </row>
    <row r="7848" spans="1:4" x14ac:dyDescent="0.25">
      <c r="A7848">
        <v>0.51</v>
      </c>
      <c r="B7848">
        <v>0.36</v>
      </c>
      <c r="C7848" s="2">
        <f ca="1">A7848 * Example1_data!$A$2 +B7848 * Example1_data!$B$2 + Example1_data!$D$1 * RAND() + Example1_data!$F$2</f>
        <v>0.46999999999999975</v>
      </c>
      <c r="D7848" s="2">
        <f ca="1">A7848 * Example1_data!$A$3 +B7848 * Example1_data!$B$3 + Example1_data!$D$1 * RAND()  + Example1_data!$F$3</f>
        <v>7.0019999999999998</v>
      </c>
    </row>
    <row r="7849" spans="1:4" x14ac:dyDescent="0.25">
      <c r="A7849">
        <v>0.67</v>
      </c>
      <c r="B7849">
        <v>0.05</v>
      </c>
      <c r="C7849" s="2">
        <f ca="1">A7849 * Example1_data!$A$2 +B7849 * Example1_data!$B$2 + Example1_data!$D$1 * RAND() + Example1_data!$F$2</f>
        <v>2.2000000000000002</v>
      </c>
      <c r="D7849" s="2">
        <f ca="1">A7849 * Example1_data!$A$3 +B7849 * Example1_data!$B$3 + Example1_data!$D$1 * RAND()  + Example1_data!$F$3</f>
        <v>4.8740000000000006</v>
      </c>
    </row>
    <row r="7850" spans="1:4" x14ac:dyDescent="0.25">
      <c r="A7850">
        <v>0.92</v>
      </c>
      <c r="B7850">
        <v>0.73</v>
      </c>
      <c r="C7850" s="2">
        <f ca="1">A7850 * Example1_data!$A$2 +B7850 * Example1_data!$B$2 + Example1_data!$D$1 * RAND() + Example1_data!$F$2</f>
        <v>1.4100000000000006</v>
      </c>
      <c r="D7850" s="2">
        <f ca="1">A7850 * Example1_data!$A$3 +B7850 * Example1_data!$B$3 + Example1_data!$D$1 * RAND()  + Example1_data!$F$3</f>
        <v>10.864000000000001</v>
      </c>
    </row>
    <row r="7851" spans="1:4" x14ac:dyDescent="0.25">
      <c r="A7851">
        <v>0.36</v>
      </c>
      <c r="B7851">
        <v>0.55000000000000004</v>
      </c>
      <c r="C7851" s="2">
        <f ca="1">A7851 * Example1_data!$A$2 +B7851 * Example1_data!$B$2 + Example1_data!$D$1 * RAND() + Example1_data!$F$2</f>
        <v>-0.85000000000000031</v>
      </c>
      <c r="D7851" s="2">
        <f ca="1">A7851 * Example1_data!$A$3 +B7851 * Example1_data!$B$3 + Example1_data!$D$1 * RAND()  + Example1_data!$F$3</f>
        <v>8.1920000000000002</v>
      </c>
    </row>
    <row r="7852" spans="1:4" x14ac:dyDescent="0.25">
      <c r="A7852">
        <v>0.4</v>
      </c>
      <c r="B7852">
        <v>0.25</v>
      </c>
      <c r="C7852" s="2">
        <f ca="1">A7852 * Example1_data!$A$2 +B7852 * Example1_data!$B$2 + Example1_data!$D$1 * RAND() + Example1_data!$F$2</f>
        <v>0.25</v>
      </c>
      <c r="D7852" s="2">
        <f ca="1">A7852 * Example1_data!$A$3 +B7852 * Example1_data!$B$3 + Example1_data!$D$1 * RAND()  + Example1_data!$F$3</f>
        <v>5.88</v>
      </c>
    </row>
    <row r="7853" spans="1:4" x14ac:dyDescent="0.25">
      <c r="A7853">
        <v>0.41</v>
      </c>
      <c r="B7853">
        <v>0.88</v>
      </c>
      <c r="C7853" s="2">
        <f ca="1">A7853 * Example1_data!$A$2 +B7853 * Example1_data!$B$2 + Example1_data!$D$1 * RAND() + Example1_data!$F$2</f>
        <v>-1.5900000000000003</v>
      </c>
      <c r="D7853" s="2">
        <f ca="1">A7853 * Example1_data!$A$3 +B7853 * Example1_data!$B$3 + Example1_data!$D$1 * RAND()  + Example1_data!$F$3</f>
        <v>10.942</v>
      </c>
    </row>
    <row r="7854" spans="1:4" x14ac:dyDescent="0.25">
      <c r="A7854">
        <v>0.56000000000000005</v>
      </c>
      <c r="B7854">
        <v>0.96</v>
      </c>
      <c r="C7854" s="2">
        <f ca="1">A7854 * Example1_data!$A$2 +B7854 * Example1_data!$B$2 + Example1_data!$D$1 * RAND() + Example1_data!$F$2</f>
        <v>-1.0799999999999996</v>
      </c>
      <c r="D7854" s="2">
        <f ca="1">A7854 * Example1_data!$A$3 +B7854 * Example1_data!$B$3 + Example1_data!$D$1 * RAND()  + Example1_data!$F$3</f>
        <v>11.911999999999999</v>
      </c>
    </row>
    <row r="7855" spans="1:4" x14ac:dyDescent="0.25">
      <c r="A7855">
        <v>0.11</v>
      </c>
      <c r="B7855">
        <v>0.06</v>
      </c>
      <c r="C7855" s="2">
        <f ca="1">A7855 * Example1_data!$A$2 +B7855 * Example1_data!$B$2 + Example1_data!$D$1 * RAND() + Example1_data!$F$2</f>
        <v>-0.62999999999999989</v>
      </c>
      <c r="D7855" s="2">
        <f ca="1">A7855 * Example1_data!$A$3 +B7855 * Example1_data!$B$3 + Example1_data!$D$1 * RAND()  + Example1_data!$F$3</f>
        <v>3.722</v>
      </c>
    </row>
    <row r="7856" spans="1:4" x14ac:dyDescent="0.25">
      <c r="A7856">
        <v>0.87</v>
      </c>
      <c r="B7856">
        <v>0.81</v>
      </c>
      <c r="C7856" s="2">
        <f ca="1">A7856 * Example1_data!$A$2 +B7856 * Example1_data!$B$2 + Example1_data!$D$1 * RAND() + Example1_data!$F$2</f>
        <v>0.91999999999999948</v>
      </c>
      <c r="D7856" s="2">
        <f ca="1">A7856 * Example1_data!$A$3 +B7856 * Example1_data!$B$3 + Example1_data!$D$1 * RAND()  + Example1_data!$F$3</f>
        <v>11.394</v>
      </c>
    </row>
    <row r="7857" spans="1:4" x14ac:dyDescent="0.25">
      <c r="A7857">
        <v>0.36</v>
      </c>
      <c r="B7857">
        <v>0.04</v>
      </c>
      <c r="C7857" s="2">
        <f ca="1">A7857 * Example1_data!$A$2 +B7857 * Example1_data!$B$2 + Example1_data!$D$1 * RAND() + Example1_data!$F$2</f>
        <v>0.67999999999999972</v>
      </c>
      <c r="D7857" s="2">
        <f ca="1">A7857 * Example1_data!$A$3 +B7857 * Example1_data!$B$3 + Example1_data!$D$1 * RAND()  + Example1_data!$F$3</f>
        <v>4.1120000000000001</v>
      </c>
    </row>
    <row r="7858" spans="1:4" x14ac:dyDescent="0.25">
      <c r="A7858">
        <v>0.1</v>
      </c>
      <c r="B7858">
        <v>0.15</v>
      </c>
      <c r="C7858" s="2">
        <f ca="1">A7858 * Example1_data!$A$2 +B7858 * Example1_data!$B$2 + Example1_data!$D$1 * RAND() + Example1_data!$F$2</f>
        <v>-0.95</v>
      </c>
      <c r="D7858" s="2">
        <f ca="1">A7858 * Example1_data!$A$3 +B7858 * Example1_data!$B$3 + Example1_data!$D$1 * RAND()  + Example1_data!$F$3</f>
        <v>4.42</v>
      </c>
    </row>
    <row r="7859" spans="1:4" x14ac:dyDescent="0.25">
      <c r="A7859">
        <v>0.44</v>
      </c>
      <c r="B7859">
        <v>0.74</v>
      </c>
      <c r="C7859" s="2">
        <f ca="1">A7859 * Example1_data!$A$2 +B7859 * Example1_data!$B$2 + Example1_data!$D$1 * RAND() + Example1_data!$F$2</f>
        <v>-1.0199999999999996</v>
      </c>
      <c r="D7859" s="2">
        <f ca="1">A7859 * Example1_data!$A$3 +B7859 * Example1_data!$B$3 + Example1_data!$D$1 * RAND()  + Example1_data!$F$3</f>
        <v>9.8879999999999999</v>
      </c>
    </row>
    <row r="7860" spans="1:4" x14ac:dyDescent="0.25">
      <c r="A7860">
        <v>0.62</v>
      </c>
      <c r="B7860">
        <v>0.16</v>
      </c>
      <c r="C7860" s="2">
        <f ca="1">A7860 * Example1_data!$A$2 +B7860 * Example1_data!$B$2 + Example1_data!$D$1 * RAND() + Example1_data!$F$2</f>
        <v>1.62</v>
      </c>
      <c r="D7860" s="2">
        <f ca="1">A7860 * Example1_data!$A$3 +B7860 * Example1_data!$B$3 + Example1_data!$D$1 * RAND()  + Example1_data!$F$3</f>
        <v>5.6440000000000001</v>
      </c>
    </row>
    <row r="7861" spans="1:4" x14ac:dyDescent="0.25">
      <c r="A7861">
        <v>0.01</v>
      </c>
      <c r="B7861">
        <v>0.4</v>
      </c>
      <c r="C7861" s="2">
        <f ca="1">A7861 * Example1_data!$A$2 +B7861 * Example1_data!$B$2 + Example1_data!$D$1 * RAND() + Example1_data!$F$2</f>
        <v>-2.1500000000000004</v>
      </c>
      <c r="D7861" s="2">
        <f ca="1">A7861 * Example1_data!$A$3 +B7861 * Example1_data!$B$3 + Example1_data!$D$1 * RAND()  + Example1_data!$F$3</f>
        <v>6.2219999999999995</v>
      </c>
    </row>
    <row r="7862" spans="1:4" x14ac:dyDescent="0.25">
      <c r="A7862">
        <v>0.44</v>
      </c>
      <c r="B7862">
        <v>0.19</v>
      </c>
      <c r="C7862" s="2">
        <f ca="1">A7862 * Example1_data!$A$2 +B7862 * Example1_data!$B$2 + Example1_data!$D$1 * RAND() + Example1_data!$F$2</f>
        <v>0.63000000000000012</v>
      </c>
      <c r="D7862" s="2">
        <f ca="1">A7862 * Example1_data!$A$3 +B7862 * Example1_data!$B$3 + Example1_data!$D$1 * RAND()  + Example1_data!$F$3</f>
        <v>5.4879999999999995</v>
      </c>
    </row>
    <row r="7863" spans="1:4" x14ac:dyDescent="0.25">
      <c r="A7863">
        <v>0.71</v>
      </c>
      <c r="B7863">
        <v>0.53</v>
      </c>
      <c r="C7863" s="2">
        <f ca="1">A7863 * Example1_data!$A$2 +B7863 * Example1_data!$B$2 + Example1_data!$D$1 * RAND() + Example1_data!$F$2</f>
        <v>0.95999999999999974</v>
      </c>
      <c r="D7863" s="2">
        <f ca="1">A7863 * Example1_data!$A$3 +B7863 * Example1_data!$B$3 + Example1_data!$D$1 * RAND()  + Example1_data!$F$3</f>
        <v>8.8019999999999996</v>
      </c>
    </row>
    <row r="7864" spans="1:4" x14ac:dyDescent="0.25">
      <c r="A7864">
        <v>0.5</v>
      </c>
      <c r="B7864">
        <v>0.38</v>
      </c>
      <c r="C7864" s="2">
        <f ca="1">A7864 * Example1_data!$A$2 +B7864 * Example1_data!$B$2 + Example1_data!$D$1 * RAND() + Example1_data!$F$2</f>
        <v>0.35999999999999988</v>
      </c>
      <c r="D7864" s="2">
        <f ca="1">A7864 * Example1_data!$A$3 +B7864 * Example1_data!$B$3 + Example1_data!$D$1 * RAND()  + Example1_data!$F$3</f>
        <v>7.1400000000000006</v>
      </c>
    </row>
    <row r="7865" spans="1:4" x14ac:dyDescent="0.25">
      <c r="A7865">
        <v>0.74</v>
      </c>
      <c r="B7865">
        <v>0.99</v>
      </c>
      <c r="C7865" s="2">
        <f ca="1">A7865 * Example1_data!$A$2 +B7865 * Example1_data!$B$2 + Example1_data!$D$1 * RAND() + Example1_data!$F$2</f>
        <v>-0.26999999999999957</v>
      </c>
      <c r="D7865" s="2">
        <f ca="1">A7865 * Example1_data!$A$3 +B7865 * Example1_data!$B$3 + Example1_data!$D$1 * RAND()  + Example1_data!$F$3</f>
        <v>12.548</v>
      </c>
    </row>
    <row r="7866" spans="1:4" x14ac:dyDescent="0.25">
      <c r="A7866">
        <v>0.27</v>
      </c>
      <c r="B7866">
        <v>0.16</v>
      </c>
      <c r="C7866" s="2">
        <f ca="1">A7866 * Example1_data!$A$2 +B7866 * Example1_data!$B$2 + Example1_data!$D$1 * RAND() + Example1_data!$F$2</f>
        <v>-0.12999999999999989</v>
      </c>
      <c r="D7866" s="2">
        <f ca="1">A7866 * Example1_data!$A$3 +B7866 * Example1_data!$B$3 + Example1_data!$D$1 * RAND()  + Example1_data!$F$3</f>
        <v>4.8740000000000006</v>
      </c>
    </row>
    <row r="7867" spans="1:4" x14ac:dyDescent="0.25">
      <c r="A7867">
        <v>0.44</v>
      </c>
      <c r="B7867">
        <v>0.13</v>
      </c>
      <c r="C7867" s="2">
        <f ca="1">A7867 * Example1_data!$A$2 +B7867 * Example1_data!$B$2 + Example1_data!$D$1 * RAND() + Example1_data!$F$2</f>
        <v>0.81</v>
      </c>
      <c r="D7867" s="2">
        <f ca="1">A7867 * Example1_data!$A$3 +B7867 * Example1_data!$B$3 + Example1_data!$D$1 * RAND()  + Example1_data!$F$3</f>
        <v>5.008</v>
      </c>
    </row>
    <row r="7868" spans="1:4" x14ac:dyDescent="0.25">
      <c r="A7868">
        <v>0.9</v>
      </c>
      <c r="B7868">
        <v>0.27</v>
      </c>
      <c r="C7868" s="2">
        <f ca="1">A7868 * Example1_data!$A$2 +B7868 * Example1_data!$B$2 + Example1_data!$D$1 * RAND() + Example1_data!$F$2</f>
        <v>2.69</v>
      </c>
      <c r="D7868" s="2">
        <f ca="1">A7868 * Example1_data!$A$3 +B7868 * Example1_data!$B$3 + Example1_data!$D$1 * RAND()  + Example1_data!$F$3</f>
        <v>7.1400000000000006</v>
      </c>
    </row>
    <row r="7869" spans="1:4" x14ac:dyDescent="0.25">
      <c r="A7869">
        <v>0.46</v>
      </c>
      <c r="B7869">
        <v>0.92</v>
      </c>
      <c r="C7869" s="2">
        <f ca="1">A7869 * Example1_data!$A$2 +B7869 * Example1_data!$B$2 + Example1_data!$D$1 * RAND() + Example1_data!$F$2</f>
        <v>-1.46</v>
      </c>
      <c r="D7869" s="2">
        <f ca="1">A7869 * Example1_data!$A$3 +B7869 * Example1_data!$B$3 + Example1_data!$D$1 * RAND()  + Example1_data!$F$3</f>
        <v>11.372</v>
      </c>
    </row>
    <row r="7870" spans="1:4" x14ac:dyDescent="0.25">
      <c r="A7870">
        <v>0.38</v>
      </c>
      <c r="B7870">
        <v>0.04</v>
      </c>
      <c r="C7870" s="2">
        <f ca="1">A7870 * Example1_data!$A$2 +B7870 * Example1_data!$B$2 + Example1_data!$D$1 * RAND() + Example1_data!$F$2</f>
        <v>0.7799999999999998</v>
      </c>
      <c r="D7870" s="2">
        <f ca="1">A7870 * Example1_data!$A$3 +B7870 * Example1_data!$B$3 + Example1_data!$D$1 * RAND()  + Example1_data!$F$3</f>
        <v>4.1560000000000006</v>
      </c>
    </row>
    <row r="7871" spans="1:4" x14ac:dyDescent="0.25">
      <c r="A7871">
        <v>0.38</v>
      </c>
      <c r="B7871">
        <v>0.89</v>
      </c>
      <c r="C7871" s="2">
        <f ca="1">A7871 * Example1_data!$A$2 +B7871 * Example1_data!$B$2 + Example1_data!$D$1 * RAND() + Example1_data!$F$2</f>
        <v>-1.77</v>
      </c>
      <c r="D7871" s="2">
        <f ca="1">A7871 * Example1_data!$A$3 +B7871 * Example1_data!$B$3 + Example1_data!$D$1 * RAND()  + Example1_data!$F$3</f>
        <v>10.956</v>
      </c>
    </row>
    <row r="7872" spans="1:4" x14ac:dyDescent="0.25">
      <c r="A7872">
        <v>0.77</v>
      </c>
      <c r="B7872">
        <v>0.6</v>
      </c>
      <c r="C7872" s="2">
        <f ca="1">A7872 * Example1_data!$A$2 +B7872 * Example1_data!$B$2 + Example1_data!$D$1 * RAND() + Example1_data!$F$2</f>
        <v>1.0500000000000003</v>
      </c>
      <c r="D7872" s="2">
        <f ca="1">A7872 * Example1_data!$A$3 +B7872 * Example1_data!$B$3 + Example1_data!$D$1 * RAND()  + Example1_data!$F$3</f>
        <v>9.4939999999999998</v>
      </c>
    </row>
    <row r="7873" spans="1:4" x14ac:dyDescent="0.25">
      <c r="A7873">
        <v>0.27</v>
      </c>
      <c r="B7873">
        <v>0.38</v>
      </c>
      <c r="C7873" s="2">
        <f ca="1">A7873 * Example1_data!$A$2 +B7873 * Example1_data!$B$2 + Example1_data!$D$1 * RAND() + Example1_data!$F$2</f>
        <v>-0.79</v>
      </c>
      <c r="D7873" s="2">
        <f ca="1">A7873 * Example1_data!$A$3 +B7873 * Example1_data!$B$3 + Example1_data!$D$1 * RAND()  + Example1_data!$F$3</f>
        <v>6.6340000000000003</v>
      </c>
    </row>
    <row r="7874" spans="1:4" x14ac:dyDescent="0.25">
      <c r="A7874">
        <v>0.62</v>
      </c>
      <c r="B7874">
        <v>0.52</v>
      </c>
      <c r="C7874" s="2">
        <f ca="1">A7874 * Example1_data!$A$2 +B7874 * Example1_data!$B$2 + Example1_data!$D$1 * RAND() + Example1_data!$F$2</f>
        <v>0.54</v>
      </c>
      <c r="D7874" s="2">
        <f ca="1">A7874 * Example1_data!$A$3 +B7874 * Example1_data!$B$3 + Example1_data!$D$1 * RAND()  + Example1_data!$F$3</f>
        <v>8.5240000000000009</v>
      </c>
    </row>
    <row r="7875" spans="1:4" x14ac:dyDescent="0.25">
      <c r="A7875">
        <v>0.51</v>
      </c>
      <c r="B7875">
        <v>0.12</v>
      </c>
      <c r="C7875" s="2">
        <f ca="1">A7875 * Example1_data!$A$2 +B7875 * Example1_data!$B$2 + Example1_data!$D$1 * RAND() + Example1_data!$F$2</f>
        <v>1.19</v>
      </c>
      <c r="D7875" s="2">
        <f ca="1">A7875 * Example1_data!$A$3 +B7875 * Example1_data!$B$3 + Example1_data!$D$1 * RAND()  + Example1_data!$F$3</f>
        <v>5.0819999999999999</v>
      </c>
    </row>
    <row r="7876" spans="1:4" x14ac:dyDescent="0.25">
      <c r="A7876">
        <v>0.9</v>
      </c>
      <c r="B7876">
        <v>0.28000000000000003</v>
      </c>
      <c r="C7876" s="2">
        <f ca="1">A7876 * Example1_data!$A$2 +B7876 * Example1_data!$B$2 + Example1_data!$D$1 * RAND() + Example1_data!$F$2</f>
        <v>2.66</v>
      </c>
      <c r="D7876" s="2">
        <f ca="1">A7876 * Example1_data!$A$3 +B7876 * Example1_data!$B$3 + Example1_data!$D$1 * RAND()  + Example1_data!$F$3</f>
        <v>7.2200000000000006</v>
      </c>
    </row>
    <row r="7877" spans="1:4" x14ac:dyDescent="0.25">
      <c r="A7877">
        <v>0.84</v>
      </c>
      <c r="B7877">
        <v>0.96</v>
      </c>
      <c r="C7877" s="2">
        <f ca="1">A7877 * Example1_data!$A$2 +B7877 * Example1_data!$B$2 + Example1_data!$D$1 * RAND() + Example1_data!$F$2</f>
        <v>0.32000000000000028</v>
      </c>
      <c r="D7877" s="2">
        <f ca="1">A7877 * Example1_data!$A$3 +B7877 * Example1_data!$B$3 + Example1_data!$D$1 * RAND()  + Example1_data!$F$3</f>
        <v>12.528</v>
      </c>
    </row>
    <row r="7878" spans="1:4" x14ac:dyDescent="0.25">
      <c r="A7878">
        <v>0.66</v>
      </c>
      <c r="B7878">
        <v>0.89</v>
      </c>
      <c r="C7878" s="2">
        <f ca="1">A7878 * Example1_data!$A$2 +B7878 * Example1_data!$B$2 + Example1_data!$D$1 * RAND() + Example1_data!$F$2</f>
        <v>-0.36999999999999966</v>
      </c>
      <c r="D7878" s="2">
        <f ca="1">A7878 * Example1_data!$A$3 +B7878 * Example1_data!$B$3 + Example1_data!$D$1 * RAND()  + Example1_data!$F$3</f>
        <v>11.572000000000001</v>
      </c>
    </row>
    <row r="7879" spans="1:4" x14ac:dyDescent="0.25">
      <c r="A7879">
        <v>0.54</v>
      </c>
      <c r="B7879">
        <v>0.28000000000000003</v>
      </c>
      <c r="C7879" s="2">
        <f ca="1">A7879 * Example1_data!$A$2 +B7879 * Example1_data!$B$2 + Example1_data!$D$1 * RAND() + Example1_data!$F$2</f>
        <v>0.8600000000000001</v>
      </c>
      <c r="D7879" s="2">
        <f ca="1">A7879 * Example1_data!$A$3 +B7879 * Example1_data!$B$3 + Example1_data!$D$1 * RAND()  + Example1_data!$F$3</f>
        <v>6.4280000000000008</v>
      </c>
    </row>
    <row r="7880" spans="1:4" x14ac:dyDescent="0.25">
      <c r="A7880">
        <v>0.11</v>
      </c>
      <c r="B7880">
        <v>0.46</v>
      </c>
      <c r="C7880" s="2">
        <f ca="1">A7880 * Example1_data!$A$2 +B7880 * Example1_data!$B$2 + Example1_data!$D$1 * RAND() + Example1_data!$F$2</f>
        <v>-1.83</v>
      </c>
      <c r="D7880" s="2">
        <f ca="1">A7880 * Example1_data!$A$3 +B7880 * Example1_data!$B$3 + Example1_data!$D$1 * RAND()  + Example1_data!$F$3</f>
        <v>6.9220000000000006</v>
      </c>
    </row>
    <row r="7881" spans="1:4" x14ac:dyDescent="0.25">
      <c r="A7881">
        <v>0.03</v>
      </c>
      <c r="B7881">
        <v>0.36</v>
      </c>
      <c r="C7881" s="2">
        <f ca="1">A7881 * Example1_data!$A$2 +B7881 * Example1_data!$B$2 + Example1_data!$D$1 * RAND() + Example1_data!$F$2</f>
        <v>-1.9300000000000002</v>
      </c>
      <c r="D7881" s="2">
        <f ca="1">A7881 * Example1_data!$A$3 +B7881 * Example1_data!$B$3 + Example1_data!$D$1 * RAND()  + Example1_data!$F$3</f>
        <v>5.9459999999999997</v>
      </c>
    </row>
    <row r="7882" spans="1:4" x14ac:dyDescent="0.25">
      <c r="A7882">
        <v>0.74</v>
      </c>
      <c r="B7882">
        <v>0.63</v>
      </c>
      <c r="C7882" s="2">
        <f ca="1">A7882 * Example1_data!$A$2 +B7882 * Example1_data!$B$2 + Example1_data!$D$1 * RAND() + Example1_data!$F$2</f>
        <v>0.81</v>
      </c>
      <c r="D7882" s="2">
        <f ca="1">A7882 * Example1_data!$A$3 +B7882 * Example1_data!$B$3 + Example1_data!$D$1 * RAND()  + Example1_data!$F$3</f>
        <v>9.6679999999999993</v>
      </c>
    </row>
    <row r="7883" spans="1:4" x14ac:dyDescent="0.25">
      <c r="A7883">
        <v>0.97</v>
      </c>
      <c r="B7883">
        <v>0.24</v>
      </c>
      <c r="C7883" s="2">
        <f ca="1">A7883 * Example1_data!$A$2 +B7883 * Example1_data!$B$2 + Example1_data!$D$1 * RAND() + Example1_data!$F$2</f>
        <v>3.13</v>
      </c>
      <c r="D7883" s="2">
        <f ca="1">A7883 * Example1_data!$A$3 +B7883 * Example1_data!$B$3 + Example1_data!$D$1 * RAND()  + Example1_data!$F$3</f>
        <v>7.0540000000000003</v>
      </c>
    </row>
    <row r="7884" spans="1:4" x14ac:dyDescent="0.25">
      <c r="A7884">
        <v>0.54</v>
      </c>
      <c r="B7884">
        <v>0.91</v>
      </c>
      <c r="C7884" s="2">
        <f ca="1">A7884 * Example1_data!$A$2 +B7884 * Example1_data!$B$2 + Example1_data!$D$1 * RAND() + Example1_data!$F$2</f>
        <v>-1.0299999999999998</v>
      </c>
      <c r="D7884" s="2">
        <f ca="1">A7884 * Example1_data!$A$3 +B7884 * Example1_data!$B$3 + Example1_data!$D$1 * RAND()  + Example1_data!$F$3</f>
        <v>11.468</v>
      </c>
    </row>
    <row r="7885" spans="1:4" x14ac:dyDescent="0.25">
      <c r="A7885">
        <v>0.06</v>
      </c>
      <c r="B7885">
        <v>0.54</v>
      </c>
      <c r="C7885" s="2">
        <f ca="1">A7885 * Example1_data!$A$2 +B7885 * Example1_data!$B$2 + Example1_data!$D$1 * RAND() + Example1_data!$F$2</f>
        <v>-2.3200000000000003</v>
      </c>
      <c r="D7885" s="2">
        <f ca="1">A7885 * Example1_data!$A$3 +B7885 * Example1_data!$B$3 + Example1_data!$D$1 * RAND()  + Example1_data!$F$3</f>
        <v>7.452</v>
      </c>
    </row>
    <row r="7886" spans="1:4" x14ac:dyDescent="0.25">
      <c r="A7886">
        <v>0.1</v>
      </c>
      <c r="B7886">
        <v>0.75</v>
      </c>
      <c r="C7886" s="2">
        <f ca="1">A7886 * Example1_data!$A$2 +B7886 * Example1_data!$B$2 + Example1_data!$D$1 * RAND() + Example1_data!$F$2</f>
        <v>-2.75</v>
      </c>
      <c r="D7886" s="2">
        <f ca="1">A7886 * Example1_data!$A$3 +B7886 * Example1_data!$B$3 + Example1_data!$D$1 * RAND()  + Example1_data!$F$3</f>
        <v>9.2199999999999989</v>
      </c>
    </row>
    <row r="7887" spans="1:4" x14ac:dyDescent="0.25">
      <c r="A7887">
        <v>0.68</v>
      </c>
      <c r="B7887">
        <v>0.85</v>
      </c>
      <c r="C7887" s="2">
        <f ca="1">A7887 * Example1_data!$A$2 +B7887 * Example1_data!$B$2 + Example1_data!$D$1 * RAND() + Example1_data!$F$2</f>
        <v>-0.14999999999999947</v>
      </c>
      <c r="D7887" s="2">
        <f ca="1">A7887 * Example1_data!$A$3 +B7887 * Example1_data!$B$3 + Example1_data!$D$1 * RAND()  + Example1_data!$F$3</f>
        <v>11.295999999999999</v>
      </c>
    </row>
    <row r="7888" spans="1:4" x14ac:dyDescent="0.25">
      <c r="A7888">
        <v>0.99</v>
      </c>
      <c r="B7888">
        <v>0.42</v>
      </c>
      <c r="C7888" s="2">
        <f ca="1">A7888 * Example1_data!$A$2 +B7888 * Example1_data!$B$2 + Example1_data!$D$1 * RAND() + Example1_data!$F$2</f>
        <v>2.6900000000000004</v>
      </c>
      <c r="D7888" s="2">
        <f ca="1">A7888 * Example1_data!$A$3 +B7888 * Example1_data!$B$3 + Example1_data!$D$1 * RAND()  + Example1_data!$F$3</f>
        <v>8.5380000000000003</v>
      </c>
    </row>
    <row r="7889" spans="1:4" x14ac:dyDescent="0.25">
      <c r="A7889">
        <v>0.37</v>
      </c>
      <c r="B7889">
        <v>0.8</v>
      </c>
      <c r="C7889" s="2">
        <f ca="1">A7889 * Example1_data!$A$2 +B7889 * Example1_data!$B$2 + Example1_data!$D$1 * RAND() + Example1_data!$F$2</f>
        <v>-1.5500000000000003</v>
      </c>
      <c r="D7889" s="2">
        <f ca="1">A7889 * Example1_data!$A$3 +B7889 * Example1_data!$B$3 + Example1_data!$D$1 * RAND()  + Example1_data!$F$3</f>
        <v>10.214</v>
      </c>
    </row>
    <row r="7890" spans="1:4" x14ac:dyDescent="0.25">
      <c r="A7890">
        <v>0.45</v>
      </c>
      <c r="B7890">
        <v>0.87</v>
      </c>
      <c r="C7890" s="2">
        <f ca="1">A7890 * Example1_data!$A$2 +B7890 * Example1_data!$B$2 + Example1_data!$D$1 * RAND() + Example1_data!$F$2</f>
        <v>-1.3599999999999999</v>
      </c>
      <c r="D7890" s="2">
        <f ca="1">A7890 * Example1_data!$A$3 +B7890 * Example1_data!$B$3 + Example1_data!$D$1 * RAND()  + Example1_data!$F$3</f>
        <v>10.95</v>
      </c>
    </row>
    <row r="7891" spans="1:4" x14ac:dyDescent="0.25">
      <c r="A7891">
        <v>0.09</v>
      </c>
      <c r="B7891">
        <v>0.55000000000000004</v>
      </c>
      <c r="C7891" s="2">
        <f ca="1">A7891 * Example1_data!$A$2 +B7891 * Example1_data!$B$2 + Example1_data!$D$1 * RAND() + Example1_data!$F$2</f>
        <v>-2.2000000000000002</v>
      </c>
      <c r="D7891" s="2">
        <f ca="1">A7891 * Example1_data!$A$3 +B7891 * Example1_data!$B$3 + Example1_data!$D$1 * RAND()  + Example1_data!$F$3</f>
        <v>7.5980000000000008</v>
      </c>
    </row>
    <row r="7892" spans="1:4" x14ac:dyDescent="0.25">
      <c r="A7892">
        <v>0.24</v>
      </c>
      <c r="B7892">
        <v>0.93</v>
      </c>
      <c r="C7892" s="2">
        <f ca="1">A7892 * Example1_data!$A$2 +B7892 * Example1_data!$B$2 + Example1_data!$D$1 * RAND() + Example1_data!$F$2</f>
        <v>-2.59</v>
      </c>
      <c r="D7892" s="2">
        <f ca="1">A7892 * Example1_data!$A$3 +B7892 * Example1_data!$B$3 + Example1_data!$D$1 * RAND()  + Example1_data!$F$3</f>
        <v>10.968</v>
      </c>
    </row>
    <row r="7893" spans="1:4" x14ac:dyDescent="0.25">
      <c r="A7893">
        <v>0.26</v>
      </c>
      <c r="B7893">
        <v>0.21</v>
      </c>
      <c r="C7893" s="2">
        <f ca="1">A7893 * Example1_data!$A$2 +B7893 * Example1_data!$B$2 + Example1_data!$D$1 * RAND() + Example1_data!$F$2</f>
        <v>-0.32999999999999996</v>
      </c>
      <c r="D7893" s="2">
        <f ca="1">A7893 * Example1_data!$A$3 +B7893 * Example1_data!$B$3 + Example1_data!$D$1 * RAND()  + Example1_data!$F$3</f>
        <v>5.2519999999999998</v>
      </c>
    </row>
    <row r="7894" spans="1:4" x14ac:dyDescent="0.25">
      <c r="A7894">
        <v>0.43</v>
      </c>
      <c r="B7894">
        <v>0.21</v>
      </c>
      <c r="C7894" s="2">
        <f ca="1">A7894 * Example1_data!$A$2 +B7894 * Example1_data!$B$2 + Example1_data!$D$1 * RAND() + Example1_data!$F$2</f>
        <v>0.52</v>
      </c>
      <c r="D7894" s="2">
        <f ca="1">A7894 * Example1_data!$A$3 +B7894 * Example1_data!$B$3 + Example1_data!$D$1 * RAND()  + Example1_data!$F$3</f>
        <v>5.6259999999999994</v>
      </c>
    </row>
    <row r="7895" spans="1:4" x14ac:dyDescent="0.25">
      <c r="A7895">
        <v>0.37</v>
      </c>
      <c r="B7895">
        <v>0.56999999999999995</v>
      </c>
      <c r="C7895" s="2">
        <f ca="1">A7895 * Example1_data!$A$2 +B7895 * Example1_data!$B$2 + Example1_data!$D$1 * RAND() + Example1_data!$F$2</f>
        <v>-0.85999999999999988</v>
      </c>
      <c r="D7895" s="2">
        <f ca="1">A7895 * Example1_data!$A$3 +B7895 * Example1_data!$B$3 + Example1_data!$D$1 * RAND()  + Example1_data!$F$3</f>
        <v>8.3739999999999988</v>
      </c>
    </row>
    <row r="7896" spans="1:4" x14ac:dyDescent="0.25">
      <c r="A7896">
        <v>0.86</v>
      </c>
      <c r="B7896">
        <v>0.43</v>
      </c>
      <c r="C7896" s="2">
        <f ca="1">A7896 * Example1_data!$A$2 +B7896 * Example1_data!$B$2 + Example1_data!$D$1 * RAND() + Example1_data!$F$2</f>
        <v>2.0099999999999998</v>
      </c>
      <c r="D7896" s="2">
        <f ca="1">A7896 * Example1_data!$A$3 +B7896 * Example1_data!$B$3 + Example1_data!$D$1 * RAND()  + Example1_data!$F$3</f>
        <v>8.3320000000000007</v>
      </c>
    </row>
    <row r="7897" spans="1:4" x14ac:dyDescent="0.25">
      <c r="A7897">
        <v>0.66</v>
      </c>
      <c r="B7897">
        <v>0.47</v>
      </c>
      <c r="C7897" s="2">
        <f ca="1">A7897 * Example1_data!$A$2 +B7897 * Example1_data!$B$2 + Example1_data!$D$1 * RAND() + Example1_data!$F$2</f>
        <v>0.89000000000000035</v>
      </c>
      <c r="D7897" s="2">
        <f ca="1">A7897 * Example1_data!$A$3 +B7897 * Example1_data!$B$3 + Example1_data!$D$1 * RAND()  + Example1_data!$F$3</f>
        <v>8.2119999999999997</v>
      </c>
    </row>
    <row r="7898" spans="1:4" x14ac:dyDescent="0.25">
      <c r="A7898">
        <v>0.62</v>
      </c>
      <c r="B7898">
        <v>0.24</v>
      </c>
      <c r="C7898" s="2">
        <f ca="1">A7898 * Example1_data!$A$2 +B7898 * Example1_data!$B$2 + Example1_data!$D$1 * RAND() + Example1_data!$F$2</f>
        <v>1.38</v>
      </c>
      <c r="D7898" s="2">
        <f ca="1">A7898 * Example1_data!$A$3 +B7898 * Example1_data!$B$3 + Example1_data!$D$1 * RAND()  + Example1_data!$F$3</f>
        <v>6.2839999999999998</v>
      </c>
    </row>
    <row r="7899" spans="1:4" x14ac:dyDescent="0.25">
      <c r="A7899">
        <v>0.02</v>
      </c>
      <c r="B7899">
        <v>0.97</v>
      </c>
      <c r="C7899" s="2">
        <f ca="1">A7899 * Example1_data!$A$2 +B7899 * Example1_data!$B$2 + Example1_data!$D$1 * RAND() + Example1_data!$F$2</f>
        <v>-3.81</v>
      </c>
      <c r="D7899" s="2">
        <f ca="1">A7899 * Example1_data!$A$3 +B7899 * Example1_data!$B$3 + Example1_data!$D$1 * RAND()  + Example1_data!$F$3</f>
        <v>10.803999999999998</v>
      </c>
    </row>
    <row r="7900" spans="1:4" x14ac:dyDescent="0.25">
      <c r="A7900">
        <v>0.74</v>
      </c>
      <c r="B7900">
        <v>0.16</v>
      </c>
      <c r="C7900" s="2">
        <f ca="1">A7900 * Example1_data!$A$2 +B7900 * Example1_data!$B$2 + Example1_data!$D$1 * RAND() + Example1_data!$F$2</f>
        <v>2.2200000000000002</v>
      </c>
      <c r="D7900" s="2">
        <f ca="1">A7900 * Example1_data!$A$3 +B7900 * Example1_data!$B$3 + Example1_data!$D$1 * RAND()  + Example1_data!$F$3</f>
        <v>5.9080000000000004</v>
      </c>
    </row>
    <row r="7901" spans="1:4" x14ac:dyDescent="0.25">
      <c r="A7901">
        <v>0.79</v>
      </c>
      <c r="B7901">
        <v>0.21</v>
      </c>
      <c r="C7901" s="2">
        <f ca="1">A7901 * Example1_data!$A$2 +B7901 * Example1_data!$B$2 + Example1_data!$D$1 * RAND() + Example1_data!$F$2</f>
        <v>2.3200000000000003</v>
      </c>
      <c r="D7901" s="2">
        <f ca="1">A7901 * Example1_data!$A$3 +B7901 * Example1_data!$B$3 + Example1_data!$D$1 * RAND()  + Example1_data!$F$3</f>
        <v>6.4180000000000001</v>
      </c>
    </row>
    <row r="7902" spans="1:4" x14ac:dyDescent="0.25">
      <c r="A7902">
        <v>0.35</v>
      </c>
      <c r="B7902">
        <v>0.33</v>
      </c>
      <c r="C7902" s="2">
        <f ca="1">A7902 * Example1_data!$A$2 +B7902 * Example1_data!$B$2 + Example1_data!$D$1 * RAND() + Example1_data!$F$2</f>
        <v>-0.24</v>
      </c>
      <c r="D7902" s="2">
        <f ca="1">A7902 * Example1_data!$A$3 +B7902 * Example1_data!$B$3 + Example1_data!$D$1 * RAND()  + Example1_data!$F$3</f>
        <v>6.41</v>
      </c>
    </row>
    <row r="7903" spans="1:4" x14ac:dyDescent="0.25">
      <c r="A7903">
        <v>0.1</v>
      </c>
      <c r="B7903">
        <v>0.35</v>
      </c>
      <c r="C7903" s="2">
        <f ca="1">A7903 * Example1_data!$A$2 +B7903 * Example1_data!$B$2 + Example1_data!$D$1 * RAND() + Example1_data!$F$2</f>
        <v>-1.5499999999999998</v>
      </c>
      <c r="D7903" s="2">
        <f ca="1">A7903 * Example1_data!$A$3 +B7903 * Example1_data!$B$3 + Example1_data!$D$1 * RAND()  + Example1_data!$F$3</f>
        <v>6.02</v>
      </c>
    </row>
    <row r="7904" spans="1:4" x14ac:dyDescent="0.25">
      <c r="A7904">
        <v>0.6</v>
      </c>
      <c r="B7904">
        <v>0.35</v>
      </c>
      <c r="C7904" s="2">
        <f ca="1">A7904 * Example1_data!$A$2 +B7904 * Example1_data!$B$2 + Example1_data!$D$1 * RAND() + Example1_data!$F$2</f>
        <v>0.95000000000000018</v>
      </c>
      <c r="D7904" s="2">
        <f ca="1">A7904 * Example1_data!$A$3 +B7904 * Example1_data!$B$3 + Example1_data!$D$1 * RAND()  + Example1_data!$F$3</f>
        <v>7.12</v>
      </c>
    </row>
    <row r="7905" spans="1:4" x14ac:dyDescent="0.25">
      <c r="A7905">
        <v>0.42</v>
      </c>
      <c r="B7905">
        <v>0.19</v>
      </c>
      <c r="C7905" s="2">
        <f ca="1">A7905 * Example1_data!$A$2 +B7905 * Example1_data!$B$2 + Example1_data!$D$1 * RAND() + Example1_data!$F$2</f>
        <v>0.53</v>
      </c>
      <c r="D7905" s="2">
        <f ca="1">A7905 * Example1_data!$A$3 +B7905 * Example1_data!$B$3 + Example1_data!$D$1 * RAND()  + Example1_data!$F$3</f>
        <v>5.444</v>
      </c>
    </row>
    <row r="7906" spans="1:4" x14ac:dyDescent="0.25">
      <c r="A7906">
        <v>0.08</v>
      </c>
      <c r="B7906">
        <v>0.11</v>
      </c>
      <c r="C7906" s="2">
        <f ca="1">A7906 * Example1_data!$A$2 +B7906 * Example1_data!$B$2 + Example1_data!$D$1 * RAND() + Example1_data!$F$2</f>
        <v>-0.92999999999999994</v>
      </c>
      <c r="D7906" s="2">
        <f ca="1">A7906 * Example1_data!$A$3 +B7906 * Example1_data!$B$3 + Example1_data!$D$1 * RAND()  + Example1_data!$F$3</f>
        <v>4.056</v>
      </c>
    </row>
    <row r="7907" spans="1:4" x14ac:dyDescent="0.25">
      <c r="A7907">
        <v>0.19</v>
      </c>
      <c r="B7907">
        <v>0.24</v>
      </c>
      <c r="C7907" s="2">
        <f ca="1">A7907 * Example1_data!$A$2 +B7907 * Example1_data!$B$2 + Example1_data!$D$1 * RAND() + Example1_data!$F$2</f>
        <v>-0.77</v>
      </c>
      <c r="D7907" s="2">
        <f ca="1">A7907 * Example1_data!$A$3 +B7907 * Example1_data!$B$3 + Example1_data!$D$1 * RAND()  + Example1_data!$F$3</f>
        <v>5.3380000000000001</v>
      </c>
    </row>
    <row r="7908" spans="1:4" x14ac:dyDescent="0.25">
      <c r="A7908">
        <v>0.59</v>
      </c>
      <c r="B7908">
        <v>0.75</v>
      </c>
      <c r="C7908" s="2">
        <f ca="1">A7908 * Example1_data!$A$2 +B7908 * Example1_data!$B$2 + Example1_data!$D$1 * RAND() + Example1_data!$F$2</f>
        <v>-0.30000000000000027</v>
      </c>
      <c r="D7908" s="2">
        <f ca="1">A7908 * Example1_data!$A$3 +B7908 * Example1_data!$B$3 + Example1_data!$D$1 * RAND()  + Example1_data!$F$3</f>
        <v>10.298</v>
      </c>
    </row>
    <row r="7909" spans="1:4" x14ac:dyDescent="0.25">
      <c r="A7909">
        <v>0.62</v>
      </c>
      <c r="B7909">
        <v>0.76</v>
      </c>
      <c r="C7909" s="2">
        <f ca="1">A7909 * Example1_data!$A$2 +B7909 * Example1_data!$B$2 + Example1_data!$D$1 * RAND() + Example1_data!$F$2</f>
        <v>-0.18000000000000016</v>
      </c>
      <c r="D7909" s="2">
        <f ca="1">A7909 * Example1_data!$A$3 +B7909 * Example1_data!$B$3 + Example1_data!$D$1 * RAND()  + Example1_data!$F$3</f>
        <v>10.443999999999999</v>
      </c>
    </row>
    <row r="7910" spans="1:4" x14ac:dyDescent="0.25">
      <c r="A7910">
        <v>0.81</v>
      </c>
      <c r="B7910">
        <v>0.09</v>
      </c>
      <c r="C7910" s="2">
        <f ca="1">A7910 * Example1_data!$A$2 +B7910 * Example1_data!$B$2 + Example1_data!$D$1 * RAND() + Example1_data!$F$2</f>
        <v>2.7800000000000007</v>
      </c>
      <c r="D7910" s="2">
        <f ca="1">A7910 * Example1_data!$A$3 +B7910 * Example1_data!$B$3 + Example1_data!$D$1 * RAND()  + Example1_data!$F$3</f>
        <v>5.5020000000000007</v>
      </c>
    </row>
    <row r="7911" spans="1:4" x14ac:dyDescent="0.25">
      <c r="A7911">
        <v>0.01</v>
      </c>
      <c r="B7911">
        <v>0.84</v>
      </c>
      <c r="C7911" s="2">
        <f ca="1">A7911 * Example1_data!$A$2 +B7911 * Example1_data!$B$2 + Example1_data!$D$1 * RAND() + Example1_data!$F$2</f>
        <v>-3.47</v>
      </c>
      <c r="D7911" s="2">
        <f ca="1">A7911 * Example1_data!$A$3 +B7911 * Example1_data!$B$3 + Example1_data!$D$1 * RAND()  + Example1_data!$F$3</f>
        <v>9.7420000000000009</v>
      </c>
    </row>
    <row r="7912" spans="1:4" x14ac:dyDescent="0.25">
      <c r="A7912">
        <v>0.53</v>
      </c>
      <c r="B7912">
        <v>0.1</v>
      </c>
      <c r="C7912" s="2">
        <f ca="1">A7912 * Example1_data!$A$2 +B7912 * Example1_data!$B$2 + Example1_data!$D$1 * RAND() + Example1_data!$F$2</f>
        <v>1.3500000000000005</v>
      </c>
      <c r="D7912" s="2">
        <f ca="1">A7912 * Example1_data!$A$3 +B7912 * Example1_data!$B$3 + Example1_data!$D$1 * RAND()  + Example1_data!$F$3</f>
        <v>4.9660000000000002</v>
      </c>
    </row>
    <row r="7913" spans="1:4" x14ac:dyDescent="0.25">
      <c r="A7913">
        <v>0.3</v>
      </c>
      <c r="B7913">
        <v>0.21</v>
      </c>
      <c r="C7913" s="2">
        <f ca="1">A7913 * Example1_data!$A$2 +B7913 * Example1_data!$B$2 + Example1_data!$D$1 * RAND() + Example1_data!$F$2</f>
        <v>-0.13</v>
      </c>
      <c r="D7913" s="2">
        <f ca="1">A7913 * Example1_data!$A$3 +B7913 * Example1_data!$B$3 + Example1_data!$D$1 * RAND()  + Example1_data!$F$3</f>
        <v>5.34</v>
      </c>
    </row>
    <row r="7914" spans="1:4" x14ac:dyDescent="0.25">
      <c r="A7914">
        <v>0.26</v>
      </c>
      <c r="B7914">
        <v>0.54</v>
      </c>
      <c r="C7914" s="2">
        <f ca="1">A7914 * Example1_data!$A$2 +B7914 * Example1_data!$B$2 + Example1_data!$D$1 * RAND() + Example1_data!$F$2</f>
        <v>-1.32</v>
      </c>
      <c r="D7914" s="2">
        <f ca="1">A7914 * Example1_data!$A$3 +B7914 * Example1_data!$B$3 + Example1_data!$D$1 * RAND()  + Example1_data!$F$3</f>
        <v>7.8920000000000003</v>
      </c>
    </row>
    <row r="7915" spans="1:4" x14ac:dyDescent="0.25">
      <c r="A7915">
        <v>0.38</v>
      </c>
      <c r="B7915">
        <v>0.8</v>
      </c>
      <c r="C7915" s="2">
        <f ca="1">A7915 * Example1_data!$A$2 +B7915 * Example1_data!$B$2 + Example1_data!$D$1 * RAND() + Example1_data!$F$2</f>
        <v>-1.5000000000000004</v>
      </c>
      <c r="D7915" s="2">
        <f ca="1">A7915 * Example1_data!$A$3 +B7915 * Example1_data!$B$3 + Example1_data!$D$1 * RAND()  + Example1_data!$F$3</f>
        <v>10.236000000000001</v>
      </c>
    </row>
    <row r="7916" spans="1:4" x14ac:dyDescent="0.25">
      <c r="A7916">
        <v>0.45</v>
      </c>
      <c r="B7916">
        <v>0.34</v>
      </c>
      <c r="C7916" s="2">
        <f ca="1">A7916 * Example1_data!$A$2 +B7916 * Example1_data!$B$2 + Example1_data!$D$1 * RAND() + Example1_data!$F$2</f>
        <v>0.22999999999999998</v>
      </c>
      <c r="D7916" s="2">
        <f ca="1">A7916 * Example1_data!$A$3 +B7916 * Example1_data!$B$3 + Example1_data!$D$1 * RAND()  + Example1_data!$F$3</f>
        <v>6.7100000000000009</v>
      </c>
    </row>
    <row r="7917" spans="1:4" x14ac:dyDescent="0.25">
      <c r="A7917">
        <v>0.65</v>
      </c>
      <c r="B7917">
        <v>0.59</v>
      </c>
      <c r="C7917" s="2">
        <f ca="1">A7917 * Example1_data!$A$2 +B7917 * Example1_data!$B$2 + Example1_data!$D$1 * RAND() + Example1_data!$F$2</f>
        <v>0.48</v>
      </c>
      <c r="D7917" s="2">
        <f ca="1">A7917 * Example1_data!$A$3 +B7917 * Example1_data!$B$3 + Example1_data!$D$1 * RAND()  + Example1_data!$F$3</f>
        <v>9.15</v>
      </c>
    </row>
    <row r="7918" spans="1:4" x14ac:dyDescent="0.25">
      <c r="A7918">
        <v>0.74</v>
      </c>
      <c r="B7918">
        <v>0.82</v>
      </c>
      <c r="C7918" s="2">
        <f ca="1">A7918 * Example1_data!$A$2 +B7918 * Example1_data!$B$2 + Example1_data!$D$1 * RAND() + Example1_data!$F$2</f>
        <v>0.24000000000000021</v>
      </c>
      <c r="D7918" s="2">
        <f ca="1">A7918 * Example1_data!$A$3 +B7918 * Example1_data!$B$3 + Example1_data!$D$1 * RAND()  + Example1_data!$F$3</f>
        <v>11.187999999999999</v>
      </c>
    </row>
    <row r="7919" spans="1:4" x14ac:dyDescent="0.25">
      <c r="A7919">
        <v>0.79</v>
      </c>
      <c r="B7919">
        <v>7.0000000000000007E-2</v>
      </c>
      <c r="C7919" s="2">
        <f ca="1">A7919 * Example1_data!$A$2 +B7919 * Example1_data!$B$2 + Example1_data!$D$1 * RAND() + Example1_data!$F$2</f>
        <v>2.74</v>
      </c>
      <c r="D7919" s="2">
        <f ca="1">A7919 * Example1_data!$A$3 +B7919 * Example1_data!$B$3 + Example1_data!$D$1 * RAND()  + Example1_data!$F$3</f>
        <v>5.298</v>
      </c>
    </row>
    <row r="7920" spans="1:4" x14ac:dyDescent="0.25">
      <c r="A7920">
        <v>0.87</v>
      </c>
      <c r="B7920">
        <v>0.11</v>
      </c>
      <c r="C7920" s="2">
        <f ca="1">A7920 * Example1_data!$A$2 +B7920 * Example1_data!$B$2 + Example1_data!$D$1 * RAND() + Example1_data!$F$2</f>
        <v>3.0199999999999996</v>
      </c>
      <c r="D7920" s="2">
        <f ca="1">A7920 * Example1_data!$A$3 +B7920 * Example1_data!$B$3 + Example1_data!$D$1 * RAND()  + Example1_data!$F$3</f>
        <v>5.7940000000000005</v>
      </c>
    </row>
    <row r="7921" spans="1:4" x14ac:dyDescent="0.25">
      <c r="A7921">
        <v>0.08</v>
      </c>
      <c r="B7921">
        <v>0.93</v>
      </c>
      <c r="C7921" s="2">
        <f ca="1">A7921 * Example1_data!$A$2 +B7921 * Example1_data!$B$2 + Example1_data!$D$1 * RAND() + Example1_data!$F$2</f>
        <v>-3.39</v>
      </c>
      <c r="D7921" s="2">
        <f ca="1">A7921 * Example1_data!$A$3 +B7921 * Example1_data!$B$3 + Example1_data!$D$1 * RAND()  + Example1_data!$F$3</f>
        <v>10.616</v>
      </c>
    </row>
    <row r="7922" spans="1:4" x14ac:dyDescent="0.25">
      <c r="A7922">
        <v>0.34</v>
      </c>
      <c r="B7922">
        <v>0.22</v>
      </c>
      <c r="C7922" s="2">
        <f ca="1">A7922 * Example1_data!$A$2 +B7922 * Example1_data!$B$2 + Example1_data!$D$1 * RAND() + Example1_data!$F$2</f>
        <v>4.0000000000000036E-2</v>
      </c>
      <c r="D7922" s="2">
        <f ca="1">A7922 * Example1_data!$A$3 +B7922 * Example1_data!$B$3 + Example1_data!$D$1 * RAND()  + Example1_data!$F$3</f>
        <v>5.508</v>
      </c>
    </row>
    <row r="7923" spans="1:4" x14ac:dyDescent="0.25">
      <c r="A7923">
        <v>0.43</v>
      </c>
      <c r="B7923">
        <v>0.27</v>
      </c>
      <c r="C7923" s="2">
        <f ca="1">A7923 * Example1_data!$A$2 +B7923 * Example1_data!$B$2 + Example1_data!$D$1 * RAND() + Example1_data!$F$2</f>
        <v>0.33999999999999986</v>
      </c>
      <c r="D7923" s="2">
        <f ca="1">A7923 * Example1_data!$A$3 +B7923 * Example1_data!$B$3 + Example1_data!$D$1 * RAND()  + Example1_data!$F$3</f>
        <v>6.1059999999999999</v>
      </c>
    </row>
    <row r="7924" spans="1:4" x14ac:dyDescent="0.25">
      <c r="A7924">
        <v>0.28999999999999998</v>
      </c>
      <c r="B7924">
        <v>0.37</v>
      </c>
      <c r="C7924" s="2">
        <f ca="1">A7924 * Example1_data!$A$2 +B7924 * Example1_data!$B$2 + Example1_data!$D$1 * RAND() + Example1_data!$F$2</f>
        <v>-0.65999999999999992</v>
      </c>
      <c r="D7924" s="2">
        <f ca="1">A7924 * Example1_data!$A$3 +B7924 * Example1_data!$B$3 + Example1_data!$D$1 * RAND()  + Example1_data!$F$3</f>
        <v>6.5979999999999999</v>
      </c>
    </row>
    <row r="7925" spans="1:4" x14ac:dyDescent="0.25">
      <c r="A7925">
        <v>0.86</v>
      </c>
      <c r="B7925">
        <v>0.46</v>
      </c>
      <c r="C7925" s="2">
        <f ca="1">A7925 * Example1_data!$A$2 +B7925 * Example1_data!$B$2 + Example1_data!$D$1 * RAND() + Example1_data!$F$2</f>
        <v>1.92</v>
      </c>
      <c r="D7925" s="2">
        <f ca="1">A7925 * Example1_data!$A$3 +B7925 * Example1_data!$B$3 + Example1_data!$D$1 * RAND()  + Example1_data!$F$3</f>
        <v>8.5719999999999992</v>
      </c>
    </row>
    <row r="7926" spans="1:4" x14ac:dyDescent="0.25">
      <c r="A7926">
        <v>0.86</v>
      </c>
      <c r="B7926">
        <v>0.16</v>
      </c>
      <c r="C7926" s="2">
        <f ca="1">A7926 * Example1_data!$A$2 +B7926 * Example1_data!$B$2 + Example1_data!$D$1 * RAND() + Example1_data!$F$2</f>
        <v>2.82</v>
      </c>
      <c r="D7926" s="2">
        <f ca="1">A7926 * Example1_data!$A$3 +B7926 * Example1_data!$B$3 + Example1_data!$D$1 * RAND()  + Example1_data!$F$3</f>
        <v>6.1720000000000006</v>
      </c>
    </row>
    <row r="7927" spans="1:4" x14ac:dyDescent="0.25">
      <c r="A7927">
        <v>0.96</v>
      </c>
      <c r="B7927">
        <v>0.85</v>
      </c>
      <c r="C7927" s="2">
        <f ca="1">A7927 * Example1_data!$A$2 +B7927 * Example1_data!$B$2 + Example1_data!$D$1 * RAND() + Example1_data!$F$2</f>
        <v>1.25</v>
      </c>
      <c r="D7927" s="2">
        <f ca="1">A7927 * Example1_data!$A$3 +B7927 * Example1_data!$B$3 + Example1_data!$D$1 * RAND()  + Example1_data!$F$3</f>
        <v>11.911999999999999</v>
      </c>
    </row>
    <row r="7928" spans="1:4" x14ac:dyDescent="0.25">
      <c r="A7928">
        <v>0.11</v>
      </c>
      <c r="B7928">
        <v>0.94</v>
      </c>
      <c r="C7928" s="2">
        <f ca="1">A7928 * Example1_data!$A$2 +B7928 * Example1_data!$B$2 + Example1_data!$D$1 * RAND() + Example1_data!$F$2</f>
        <v>-3.2699999999999996</v>
      </c>
      <c r="D7928" s="2">
        <f ca="1">A7928 * Example1_data!$A$3 +B7928 * Example1_data!$B$3 + Example1_data!$D$1 * RAND()  + Example1_data!$F$3</f>
        <v>10.762</v>
      </c>
    </row>
    <row r="7929" spans="1:4" x14ac:dyDescent="0.25">
      <c r="A7929">
        <v>0.18</v>
      </c>
      <c r="B7929">
        <v>0.33</v>
      </c>
      <c r="C7929" s="2">
        <f ca="1">A7929 * Example1_data!$A$2 +B7929 * Example1_data!$B$2 + Example1_data!$D$1 * RAND() + Example1_data!$F$2</f>
        <v>-1.0900000000000001</v>
      </c>
      <c r="D7929" s="2">
        <f ca="1">A7929 * Example1_data!$A$3 +B7929 * Example1_data!$B$3 + Example1_data!$D$1 * RAND()  + Example1_data!$F$3</f>
        <v>6.0359999999999996</v>
      </c>
    </row>
    <row r="7930" spans="1:4" x14ac:dyDescent="0.25">
      <c r="A7930">
        <v>0.33</v>
      </c>
      <c r="B7930">
        <v>0.63</v>
      </c>
      <c r="C7930" s="2">
        <f ca="1">A7930 * Example1_data!$A$2 +B7930 * Example1_data!$B$2 + Example1_data!$D$1 * RAND() + Example1_data!$F$2</f>
        <v>-1.24</v>
      </c>
      <c r="D7930" s="2">
        <f ca="1">A7930 * Example1_data!$A$3 +B7930 * Example1_data!$B$3 + Example1_data!$D$1 * RAND()  + Example1_data!$F$3</f>
        <v>8.766</v>
      </c>
    </row>
    <row r="7931" spans="1:4" x14ac:dyDescent="0.25">
      <c r="A7931">
        <v>0.4</v>
      </c>
      <c r="B7931">
        <v>0.27</v>
      </c>
      <c r="C7931" s="2">
        <f ca="1">A7931 * Example1_data!$A$2 +B7931 * Example1_data!$B$2 + Example1_data!$D$1 * RAND() + Example1_data!$F$2</f>
        <v>0.18999999999999995</v>
      </c>
      <c r="D7931" s="2">
        <f ca="1">A7931 * Example1_data!$A$3 +B7931 * Example1_data!$B$3 + Example1_data!$D$1 * RAND()  + Example1_data!$F$3</f>
        <v>6.04</v>
      </c>
    </row>
    <row r="7932" spans="1:4" x14ac:dyDescent="0.25">
      <c r="A7932">
        <v>0.44</v>
      </c>
      <c r="B7932">
        <v>0.6</v>
      </c>
      <c r="C7932" s="2">
        <f ca="1">A7932 * Example1_data!$A$2 +B7932 * Example1_data!$B$2 + Example1_data!$D$1 * RAND() + Example1_data!$F$2</f>
        <v>-0.59999999999999964</v>
      </c>
      <c r="D7932" s="2">
        <f ca="1">A7932 * Example1_data!$A$3 +B7932 * Example1_data!$B$3 + Example1_data!$D$1 * RAND()  + Example1_data!$F$3</f>
        <v>8.7680000000000007</v>
      </c>
    </row>
    <row r="7933" spans="1:4" x14ac:dyDescent="0.25">
      <c r="A7933">
        <v>0.66</v>
      </c>
      <c r="B7933">
        <v>0.97</v>
      </c>
      <c r="C7933" s="2">
        <f ca="1">A7933 * Example1_data!$A$2 +B7933 * Example1_data!$B$2 + Example1_data!$D$1 * RAND() + Example1_data!$F$2</f>
        <v>-0.60999999999999988</v>
      </c>
      <c r="D7933" s="2">
        <f ca="1">A7933 * Example1_data!$A$3 +B7933 * Example1_data!$B$3 + Example1_data!$D$1 * RAND()  + Example1_data!$F$3</f>
        <v>12.212</v>
      </c>
    </row>
    <row r="7934" spans="1:4" x14ac:dyDescent="0.25">
      <c r="A7934">
        <v>0.1</v>
      </c>
      <c r="B7934">
        <v>0.56999999999999995</v>
      </c>
      <c r="C7934" s="2">
        <f ca="1">A7934 * Example1_data!$A$2 +B7934 * Example1_data!$B$2 + Example1_data!$D$1 * RAND() + Example1_data!$F$2</f>
        <v>-2.21</v>
      </c>
      <c r="D7934" s="2">
        <f ca="1">A7934 * Example1_data!$A$3 +B7934 * Example1_data!$B$3 + Example1_data!$D$1 * RAND()  + Example1_data!$F$3</f>
        <v>7.7799999999999994</v>
      </c>
    </row>
    <row r="7935" spans="1:4" x14ac:dyDescent="0.25">
      <c r="A7935">
        <v>0.37</v>
      </c>
      <c r="B7935">
        <v>0.64</v>
      </c>
      <c r="C7935" s="2">
        <f ca="1">A7935 * Example1_data!$A$2 +B7935 * Example1_data!$B$2 + Example1_data!$D$1 * RAND() + Example1_data!$F$2</f>
        <v>-1.0699999999999998</v>
      </c>
      <c r="D7935" s="2">
        <f ca="1">A7935 * Example1_data!$A$3 +B7935 * Example1_data!$B$3 + Example1_data!$D$1 * RAND()  + Example1_data!$F$3</f>
        <v>8.9340000000000011</v>
      </c>
    </row>
    <row r="7936" spans="1:4" x14ac:dyDescent="0.25">
      <c r="A7936">
        <v>0.49</v>
      </c>
      <c r="B7936">
        <v>0.9</v>
      </c>
      <c r="C7936" s="2">
        <f ca="1">A7936 * Example1_data!$A$2 +B7936 * Example1_data!$B$2 + Example1_data!$D$1 * RAND() + Example1_data!$F$2</f>
        <v>-1.25</v>
      </c>
      <c r="D7936" s="2">
        <f ca="1">A7936 * Example1_data!$A$3 +B7936 * Example1_data!$B$3 + Example1_data!$D$1 * RAND()  + Example1_data!$F$3</f>
        <v>11.278</v>
      </c>
    </row>
    <row r="7937" spans="1:4" x14ac:dyDescent="0.25">
      <c r="A7937">
        <v>0.75</v>
      </c>
      <c r="B7937">
        <v>0.32</v>
      </c>
      <c r="C7937" s="2">
        <f ca="1">A7937 * Example1_data!$A$2 +B7937 * Example1_data!$B$2 + Example1_data!$D$1 * RAND() + Example1_data!$F$2</f>
        <v>1.79</v>
      </c>
      <c r="D7937" s="2">
        <f ca="1">A7937 * Example1_data!$A$3 +B7937 * Example1_data!$B$3 + Example1_data!$D$1 * RAND()  + Example1_data!$F$3</f>
        <v>7.21</v>
      </c>
    </row>
    <row r="7938" spans="1:4" x14ac:dyDescent="0.25">
      <c r="A7938">
        <v>0.98</v>
      </c>
      <c r="B7938">
        <v>0.19</v>
      </c>
      <c r="C7938" s="2">
        <f ca="1">A7938 * Example1_data!$A$2 +B7938 * Example1_data!$B$2 + Example1_data!$D$1 * RAND() + Example1_data!$F$2</f>
        <v>3.33</v>
      </c>
      <c r="D7938" s="2">
        <f ca="1">A7938 * Example1_data!$A$3 +B7938 * Example1_data!$B$3 + Example1_data!$D$1 * RAND()  + Example1_data!$F$3</f>
        <v>6.6760000000000002</v>
      </c>
    </row>
    <row r="7939" spans="1:4" x14ac:dyDescent="0.25">
      <c r="A7939">
        <v>0.46</v>
      </c>
      <c r="B7939">
        <v>0.41</v>
      </c>
      <c r="C7939" s="2">
        <f ca="1">A7939 * Example1_data!$A$2 +B7939 * Example1_data!$B$2 + Example1_data!$D$1 * RAND() + Example1_data!$F$2</f>
        <v>7.0000000000000284E-2</v>
      </c>
      <c r="D7939" s="2">
        <f ca="1">A7939 * Example1_data!$A$3 +B7939 * Example1_data!$B$3 + Example1_data!$D$1 * RAND()  + Example1_data!$F$3</f>
        <v>7.2919999999999998</v>
      </c>
    </row>
    <row r="7940" spans="1:4" x14ac:dyDescent="0.25">
      <c r="A7940">
        <v>0.55000000000000004</v>
      </c>
      <c r="B7940">
        <v>0.09</v>
      </c>
      <c r="C7940" s="2">
        <f ca="1">A7940 * Example1_data!$A$2 +B7940 * Example1_data!$B$2 + Example1_data!$D$1 * RAND() + Example1_data!$F$2</f>
        <v>1.48</v>
      </c>
      <c r="D7940" s="2">
        <f ca="1">A7940 * Example1_data!$A$3 +B7940 * Example1_data!$B$3 + Example1_data!$D$1 * RAND()  + Example1_data!$F$3</f>
        <v>4.93</v>
      </c>
    </row>
    <row r="7941" spans="1:4" x14ac:dyDescent="0.25">
      <c r="A7941">
        <v>0.18</v>
      </c>
      <c r="B7941">
        <v>0.4</v>
      </c>
      <c r="C7941" s="2">
        <f ca="1">A7941 * Example1_data!$A$2 +B7941 * Example1_data!$B$2 + Example1_data!$D$1 * RAND() + Example1_data!$F$2</f>
        <v>-1.3000000000000003</v>
      </c>
      <c r="D7941" s="2">
        <f ca="1">A7941 * Example1_data!$A$3 +B7941 * Example1_data!$B$3 + Example1_data!$D$1 * RAND()  + Example1_data!$F$3</f>
        <v>6.5960000000000001</v>
      </c>
    </row>
    <row r="7942" spans="1:4" x14ac:dyDescent="0.25">
      <c r="A7942">
        <v>0.48</v>
      </c>
      <c r="B7942">
        <v>0.56000000000000005</v>
      </c>
      <c r="C7942" s="2">
        <f ca="1">A7942 * Example1_data!$A$2 +B7942 * Example1_data!$B$2 + Example1_data!$D$1 * RAND() + Example1_data!$F$2</f>
        <v>-0.28000000000000025</v>
      </c>
      <c r="D7942" s="2">
        <f ca="1">A7942 * Example1_data!$A$3 +B7942 * Example1_data!$B$3 + Example1_data!$D$1 * RAND()  + Example1_data!$F$3</f>
        <v>8.5360000000000014</v>
      </c>
    </row>
    <row r="7943" spans="1:4" x14ac:dyDescent="0.25">
      <c r="A7943">
        <v>0.48</v>
      </c>
      <c r="B7943">
        <v>0.76</v>
      </c>
      <c r="C7943" s="2">
        <f ca="1">A7943 * Example1_data!$A$2 +B7943 * Example1_data!$B$2 + Example1_data!$D$1 * RAND() + Example1_data!$F$2</f>
        <v>-0.88000000000000034</v>
      </c>
      <c r="D7943" s="2">
        <f ca="1">A7943 * Example1_data!$A$3 +B7943 * Example1_data!$B$3 + Example1_data!$D$1 * RAND()  + Example1_data!$F$3</f>
        <v>10.135999999999999</v>
      </c>
    </row>
    <row r="7944" spans="1:4" x14ac:dyDescent="0.25">
      <c r="A7944">
        <v>0.22</v>
      </c>
      <c r="B7944">
        <v>0.22</v>
      </c>
      <c r="C7944" s="2">
        <f ca="1">A7944 * Example1_data!$A$2 +B7944 * Example1_data!$B$2 + Example1_data!$D$1 * RAND() + Example1_data!$F$2</f>
        <v>-0.55999999999999994</v>
      </c>
      <c r="D7944" s="2">
        <f ca="1">A7944 * Example1_data!$A$3 +B7944 * Example1_data!$B$3 + Example1_data!$D$1 * RAND()  + Example1_data!$F$3</f>
        <v>5.2439999999999998</v>
      </c>
    </row>
    <row r="7945" spans="1:4" x14ac:dyDescent="0.25">
      <c r="A7945">
        <v>0.36</v>
      </c>
      <c r="B7945">
        <v>0.67</v>
      </c>
      <c r="C7945" s="2">
        <f ca="1">A7945 * Example1_data!$A$2 +B7945 * Example1_data!$B$2 + Example1_data!$D$1 * RAND() + Example1_data!$F$2</f>
        <v>-1.2100000000000004</v>
      </c>
      <c r="D7945" s="2">
        <f ca="1">A7945 * Example1_data!$A$3 +B7945 * Example1_data!$B$3 + Example1_data!$D$1 * RAND()  + Example1_data!$F$3</f>
        <v>9.152000000000001</v>
      </c>
    </row>
    <row r="7946" spans="1:4" x14ac:dyDescent="0.25">
      <c r="A7946">
        <v>0.66</v>
      </c>
      <c r="B7946">
        <v>0.72</v>
      </c>
      <c r="C7946" s="2">
        <f ca="1">A7946 * Example1_data!$A$2 +B7946 * Example1_data!$B$2 + Example1_data!$D$1 * RAND() + Example1_data!$F$2</f>
        <v>0.14000000000000012</v>
      </c>
      <c r="D7946" s="2">
        <f ca="1">A7946 * Example1_data!$A$3 +B7946 * Example1_data!$B$3 + Example1_data!$D$1 * RAND()  + Example1_data!$F$3</f>
        <v>10.212</v>
      </c>
    </row>
    <row r="7947" spans="1:4" x14ac:dyDescent="0.25">
      <c r="A7947">
        <v>0.61</v>
      </c>
      <c r="B7947">
        <v>0.05</v>
      </c>
      <c r="C7947" s="2">
        <f ca="1">A7947 * Example1_data!$A$2 +B7947 * Example1_data!$B$2 + Example1_data!$D$1 * RAND() + Example1_data!$F$2</f>
        <v>1.9</v>
      </c>
      <c r="D7947" s="2">
        <f ca="1">A7947 * Example1_data!$A$3 +B7947 * Example1_data!$B$3 + Example1_data!$D$1 * RAND()  + Example1_data!$F$3</f>
        <v>4.742</v>
      </c>
    </row>
    <row r="7948" spans="1:4" x14ac:dyDescent="0.25">
      <c r="A7948">
        <v>0.57999999999999996</v>
      </c>
      <c r="B7948">
        <v>0.49</v>
      </c>
      <c r="C7948" s="2">
        <f ca="1">A7948 * Example1_data!$A$2 +B7948 * Example1_data!$B$2 + Example1_data!$D$1 * RAND() + Example1_data!$F$2</f>
        <v>0.42999999999999994</v>
      </c>
      <c r="D7948" s="2">
        <f ca="1">A7948 * Example1_data!$A$3 +B7948 * Example1_data!$B$3 + Example1_data!$D$1 * RAND()  + Example1_data!$F$3</f>
        <v>8.1959999999999997</v>
      </c>
    </row>
    <row r="7949" spans="1:4" x14ac:dyDescent="0.25">
      <c r="A7949">
        <v>0.96</v>
      </c>
      <c r="B7949">
        <v>0.82</v>
      </c>
      <c r="C7949" s="2">
        <f ca="1">A7949 * Example1_data!$A$2 +B7949 * Example1_data!$B$2 + Example1_data!$D$1 * RAND() + Example1_data!$F$2</f>
        <v>1.3399999999999999</v>
      </c>
      <c r="D7949" s="2">
        <f ca="1">A7949 * Example1_data!$A$3 +B7949 * Example1_data!$B$3 + Example1_data!$D$1 * RAND()  + Example1_data!$F$3</f>
        <v>11.672000000000001</v>
      </c>
    </row>
    <row r="7950" spans="1:4" x14ac:dyDescent="0.25">
      <c r="A7950">
        <v>0.66</v>
      </c>
      <c r="B7950">
        <v>0.84</v>
      </c>
      <c r="C7950" s="2">
        <f ca="1">A7950 * Example1_data!$A$2 +B7950 * Example1_data!$B$2 + Example1_data!$D$1 * RAND() + Example1_data!$F$2</f>
        <v>-0.21999999999999975</v>
      </c>
      <c r="D7950" s="2">
        <f ca="1">A7950 * Example1_data!$A$3 +B7950 * Example1_data!$B$3 + Example1_data!$D$1 * RAND()  + Example1_data!$F$3</f>
        <v>11.172000000000001</v>
      </c>
    </row>
    <row r="7951" spans="1:4" x14ac:dyDescent="0.25">
      <c r="A7951">
        <v>0.14000000000000001</v>
      </c>
      <c r="B7951">
        <v>0.18</v>
      </c>
      <c r="C7951" s="2">
        <f ca="1">A7951 * Example1_data!$A$2 +B7951 * Example1_data!$B$2 + Example1_data!$D$1 * RAND() + Example1_data!$F$2</f>
        <v>-0.84</v>
      </c>
      <c r="D7951" s="2">
        <f ca="1">A7951 * Example1_data!$A$3 +B7951 * Example1_data!$B$3 + Example1_data!$D$1 * RAND()  + Example1_data!$F$3</f>
        <v>4.7480000000000002</v>
      </c>
    </row>
    <row r="7952" spans="1:4" x14ac:dyDescent="0.25">
      <c r="A7952">
        <v>0.86</v>
      </c>
      <c r="B7952">
        <v>0.53</v>
      </c>
      <c r="C7952" s="2">
        <f ca="1">A7952 * Example1_data!$A$2 +B7952 * Example1_data!$B$2 + Example1_data!$D$1 * RAND() + Example1_data!$F$2</f>
        <v>1.71</v>
      </c>
      <c r="D7952" s="2">
        <f ca="1">A7952 * Example1_data!$A$3 +B7952 * Example1_data!$B$3 + Example1_data!$D$1 * RAND()  + Example1_data!$F$3</f>
        <v>9.1320000000000014</v>
      </c>
    </row>
    <row r="7953" spans="1:4" x14ac:dyDescent="0.25">
      <c r="A7953">
        <v>0.68</v>
      </c>
      <c r="B7953">
        <v>0.57999999999999996</v>
      </c>
      <c r="C7953" s="2">
        <f ca="1">A7953 * Example1_data!$A$2 +B7953 * Example1_data!$B$2 + Example1_data!$D$1 * RAND() + Example1_data!$F$2</f>
        <v>0.66000000000000059</v>
      </c>
      <c r="D7953" s="2">
        <f ca="1">A7953 * Example1_data!$A$3 +B7953 * Example1_data!$B$3 + Example1_data!$D$1 * RAND()  + Example1_data!$F$3</f>
        <v>9.1359999999999992</v>
      </c>
    </row>
    <row r="7954" spans="1:4" x14ac:dyDescent="0.25">
      <c r="A7954">
        <v>0.78</v>
      </c>
      <c r="B7954">
        <v>0.16</v>
      </c>
      <c r="C7954" s="2">
        <f ca="1">A7954 * Example1_data!$A$2 +B7954 * Example1_data!$B$2 + Example1_data!$D$1 * RAND() + Example1_data!$F$2</f>
        <v>2.4200000000000004</v>
      </c>
      <c r="D7954" s="2">
        <f ca="1">A7954 * Example1_data!$A$3 +B7954 * Example1_data!$B$3 + Example1_data!$D$1 * RAND()  + Example1_data!$F$3</f>
        <v>5.9960000000000004</v>
      </c>
    </row>
    <row r="7955" spans="1:4" x14ac:dyDescent="0.25">
      <c r="A7955">
        <v>0.39</v>
      </c>
      <c r="B7955">
        <v>7.0000000000000007E-2</v>
      </c>
      <c r="C7955" s="2">
        <f ca="1">A7955 * Example1_data!$A$2 +B7955 * Example1_data!$B$2 + Example1_data!$D$1 * RAND() + Example1_data!$F$2</f>
        <v>0.74000000000000021</v>
      </c>
      <c r="D7955" s="2">
        <f ca="1">A7955 * Example1_data!$A$3 +B7955 * Example1_data!$B$3 + Example1_data!$D$1 * RAND()  + Example1_data!$F$3</f>
        <v>4.4180000000000001</v>
      </c>
    </row>
    <row r="7956" spans="1:4" x14ac:dyDescent="0.25">
      <c r="A7956">
        <v>0.87</v>
      </c>
      <c r="B7956">
        <v>0.43</v>
      </c>
      <c r="C7956" s="2">
        <f ca="1">A7956 * Example1_data!$A$2 +B7956 * Example1_data!$B$2 + Example1_data!$D$1 * RAND() + Example1_data!$F$2</f>
        <v>2.0599999999999996</v>
      </c>
      <c r="D7956" s="2">
        <f ca="1">A7956 * Example1_data!$A$3 +B7956 * Example1_data!$B$3 + Example1_data!$D$1 * RAND()  + Example1_data!$F$3</f>
        <v>8.3539999999999992</v>
      </c>
    </row>
    <row r="7957" spans="1:4" x14ac:dyDescent="0.25">
      <c r="A7957">
        <v>0.12</v>
      </c>
      <c r="B7957">
        <v>0.03</v>
      </c>
      <c r="C7957" s="2">
        <f ca="1">A7957 * Example1_data!$A$2 +B7957 * Example1_data!$B$2 + Example1_data!$D$1 * RAND() + Example1_data!$F$2</f>
        <v>-0.49</v>
      </c>
      <c r="D7957" s="2">
        <f ca="1">A7957 * Example1_data!$A$3 +B7957 * Example1_data!$B$3 + Example1_data!$D$1 * RAND()  + Example1_data!$F$3</f>
        <v>3.504</v>
      </c>
    </row>
    <row r="7958" spans="1:4" x14ac:dyDescent="0.25">
      <c r="A7958">
        <v>0.11</v>
      </c>
      <c r="B7958">
        <v>0.77</v>
      </c>
      <c r="C7958" s="2">
        <f ca="1">A7958 * Example1_data!$A$2 +B7958 * Example1_data!$B$2 + Example1_data!$D$1 * RAND() + Example1_data!$F$2</f>
        <v>-2.76</v>
      </c>
      <c r="D7958" s="2">
        <f ca="1">A7958 * Example1_data!$A$3 +B7958 * Example1_data!$B$3 + Example1_data!$D$1 * RAND()  + Example1_data!$F$3</f>
        <v>9.402000000000001</v>
      </c>
    </row>
    <row r="7959" spans="1:4" x14ac:dyDescent="0.25">
      <c r="A7959">
        <v>0.39</v>
      </c>
      <c r="B7959">
        <v>0.62</v>
      </c>
      <c r="C7959" s="2">
        <f ca="1">A7959 * Example1_data!$A$2 +B7959 * Example1_data!$B$2 + Example1_data!$D$1 * RAND() + Example1_data!$F$2</f>
        <v>-0.9099999999999997</v>
      </c>
      <c r="D7959" s="2">
        <f ca="1">A7959 * Example1_data!$A$3 +B7959 * Example1_data!$B$3 + Example1_data!$D$1 * RAND()  + Example1_data!$F$3</f>
        <v>8.8179999999999996</v>
      </c>
    </row>
    <row r="7960" spans="1:4" x14ac:dyDescent="0.25">
      <c r="A7960">
        <v>0.25</v>
      </c>
      <c r="B7960">
        <v>0.63</v>
      </c>
      <c r="C7960" s="2">
        <f ca="1">A7960 * Example1_data!$A$2 +B7960 * Example1_data!$B$2 + Example1_data!$D$1 * RAND() + Example1_data!$F$2</f>
        <v>-1.6400000000000001</v>
      </c>
      <c r="D7960" s="2">
        <f ca="1">A7960 * Example1_data!$A$3 +B7960 * Example1_data!$B$3 + Example1_data!$D$1 * RAND()  + Example1_data!$F$3</f>
        <v>8.59</v>
      </c>
    </row>
    <row r="7961" spans="1:4" x14ac:dyDescent="0.25">
      <c r="A7961">
        <v>0.32</v>
      </c>
      <c r="B7961">
        <v>0.38</v>
      </c>
      <c r="C7961" s="2">
        <f ca="1">A7961 * Example1_data!$A$2 +B7961 * Example1_data!$B$2 + Example1_data!$D$1 * RAND() + Example1_data!$F$2</f>
        <v>-0.54</v>
      </c>
      <c r="D7961" s="2">
        <f ca="1">A7961 * Example1_data!$A$3 +B7961 * Example1_data!$B$3 + Example1_data!$D$1 * RAND()  + Example1_data!$F$3</f>
        <v>6.7439999999999998</v>
      </c>
    </row>
    <row r="7962" spans="1:4" x14ac:dyDescent="0.25">
      <c r="A7962">
        <v>0.98</v>
      </c>
      <c r="B7962">
        <v>0.93</v>
      </c>
      <c r="C7962" s="2">
        <f ca="1">A7962 * Example1_data!$A$2 +B7962 * Example1_data!$B$2 + Example1_data!$D$1 * RAND() + Example1_data!$F$2</f>
        <v>1.1100000000000003</v>
      </c>
      <c r="D7962" s="2">
        <f ca="1">A7962 * Example1_data!$A$3 +B7962 * Example1_data!$B$3 + Example1_data!$D$1 * RAND()  + Example1_data!$F$3</f>
        <v>12.596</v>
      </c>
    </row>
    <row r="7963" spans="1:4" x14ac:dyDescent="0.25">
      <c r="A7963">
        <v>0.68</v>
      </c>
      <c r="B7963">
        <v>0.41</v>
      </c>
      <c r="C7963" s="2">
        <f ca="1">A7963 * Example1_data!$A$2 +B7963 * Example1_data!$B$2 + Example1_data!$D$1 * RAND() + Example1_data!$F$2</f>
        <v>1.1700000000000004</v>
      </c>
      <c r="D7963" s="2">
        <f ca="1">A7963 * Example1_data!$A$3 +B7963 * Example1_data!$B$3 + Example1_data!$D$1 * RAND()  + Example1_data!$F$3</f>
        <v>7.7759999999999998</v>
      </c>
    </row>
    <row r="7964" spans="1:4" x14ac:dyDescent="0.25">
      <c r="A7964">
        <v>0.3</v>
      </c>
      <c r="B7964">
        <v>0.01</v>
      </c>
      <c r="C7964" s="2">
        <f ca="1">A7964 * Example1_data!$A$2 +B7964 * Example1_data!$B$2 + Example1_data!$D$1 * RAND() + Example1_data!$F$2</f>
        <v>0.47</v>
      </c>
      <c r="D7964" s="2">
        <f ca="1">A7964 * Example1_data!$A$3 +B7964 * Example1_data!$B$3 + Example1_data!$D$1 * RAND()  + Example1_data!$F$3</f>
        <v>3.74</v>
      </c>
    </row>
    <row r="7965" spans="1:4" x14ac:dyDescent="0.25">
      <c r="A7965">
        <v>0.13</v>
      </c>
      <c r="B7965">
        <v>0.22</v>
      </c>
      <c r="C7965" s="2">
        <f ca="1">A7965 * Example1_data!$A$2 +B7965 * Example1_data!$B$2 + Example1_data!$D$1 * RAND() + Example1_data!$F$2</f>
        <v>-1.01</v>
      </c>
      <c r="D7965" s="2">
        <f ca="1">A7965 * Example1_data!$A$3 +B7965 * Example1_data!$B$3 + Example1_data!$D$1 * RAND()  + Example1_data!$F$3</f>
        <v>5.0460000000000003</v>
      </c>
    </row>
    <row r="7966" spans="1:4" x14ac:dyDescent="0.25">
      <c r="A7966">
        <v>0.73</v>
      </c>
      <c r="B7966">
        <v>0.96</v>
      </c>
      <c r="C7966" s="2">
        <f ca="1">A7966 * Example1_data!$A$2 +B7966 * Example1_data!$B$2 + Example1_data!$D$1 * RAND() + Example1_data!$F$2</f>
        <v>-0.22999999999999998</v>
      </c>
      <c r="D7966" s="2">
        <f ca="1">A7966 * Example1_data!$A$3 +B7966 * Example1_data!$B$3 + Example1_data!$D$1 * RAND()  + Example1_data!$F$3</f>
        <v>12.286</v>
      </c>
    </row>
    <row r="7967" spans="1:4" x14ac:dyDescent="0.25">
      <c r="A7967">
        <v>0.43</v>
      </c>
      <c r="B7967">
        <v>0.55000000000000004</v>
      </c>
      <c r="C7967" s="2">
        <f ca="1">A7967 * Example1_data!$A$2 +B7967 * Example1_data!$B$2 + Example1_data!$D$1 * RAND() + Example1_data!$F$2</f>
        <v>-0.50000000000000022</v>
      </c>
      <c r="D7967" s="2">
        <f ca="1">A7967 * Example1_data!$A$3 +B7967 * Example1_data!$B$3 + Example1_data!$D$1 * RAND()  + Example1_data!$F$3</f>
        <v>8.3460000000000001</v>
      </c>
    </row>
    <row r="7968" spans="1:4" x14ac:dyDescent="0.25">
      <c r="A7968">
        <v>0.15</v>
      </c>
      <c r="B7968">
        <v>0.81</v>
      </c>
      <c r="C7968" s="2">
        <f ca="1">A7968 * Example1_data!$A$2 +B7968 * Example1_data!$B$2 + Example1_data!$D$1 * RAND() + Example1_data!$F$2</f>
        <v>-2.68</v>
      </c>
      <c r="D7968" s="2">
        <f ca="1">A7968 * Example1_data!$A$3 +B7968 * Example1_data!$B$3 + Example1_data!$D$1 * RAND()  + Example1_data!$F$3</f>
        <v>9.81</v>
      </c>
    </row>
    <row r="7969" spans="1:4" x14ac:dyDescent="0.25">
      <c r="A7969">
        <v>0.64</v>
      </c>
      <c r="B7969">
        <v>0.59</v>
      </c>
      <c r="C7969" s="2">
        <f ca="1">A7969 * Example1_data!$A$2 +B7969 * Example1_data!$B$2 + Example1_data!$D$1 * RAND() + Example1_data!$F$2</f>
        <v>0.43000000000000016</v>
      </c>
      <c r="D7969" s="2">
        <f ca="1">A7969 * Example1_data!$A$3 +B7969 * Example1_data!$B$3 + Example1_data!$D$1 * RAND()  + Example1_data!$F$3</f>
        <v>9.1280000000000001</v>
      </c>
    </row>
    <row r="7970" spans="1:4" x14ac:dyDescent="0.25">
      <c r="A7970">
        <v>0.76</v>
      </c>
      <c r="B7970">
        <v>0.95</v>
      </c>
      <c r="C7970" s="2">
        <f ca="1">A7970 * Example1_data!$A$2 +B7970 * Example1_data!$B$2 + Example1_data!$D$1 * RAND() + Example1_data!$F$2</f>
        <v>-4.9999999999999822E-2</v>
      </c>
      <c r="D7970" s="2">
        <f ca="1">A7970 * Example1_data!$A$3 +B7970 * Example1_data!$B$3 + Example1_data!$D$1 * RAND()  + Example1_data!$F$3</f>
        <v>12.272</v>
      </c>
    </row>
    <row r="7971" spans="1:4" x14ac:dyDescent="0.25">
      <c r="A7971">
        <v>0.27</v>
      </c>
      <c r="B7971">
        <v>0.85</v>
      </c>
      <c r="C7971" s="2">
        <f ca="1">A7971 * Example1_data!$A$2 +B7971 * Example1_data!$B$2 + Example1_data!$D$1 * RAND() + Example1_data!$F$2</f>
        <v>-2.1999999999999997</v>
      </c>
      <c r="D7971" s="2">
        <f ca="1">A7971 * Example1_data!$A$3 +B7971 * Example1_data!$B$3 + Example1_data!$D$1 * RAND()  + Example1_data!$F$3</f>
        <v>10.394</v>
      </c>
    </row>
    <row r="7972" spans="1:4" x14ac:dyDescent="0.25">
      <c r="A7972">
        <v>0.68</v>
      </c>
      <c r="B7972">
        <v>0.94</v>
      </c>
      <c r="C7972" s="2">
        <f ca="1">A7972 * Example1_data!$A$2 +B7972 * Example1_data!$B$2 + Example1_data!$D$1 * RAND() + Example1_data!$F$2</f>
        <v>-0.41999999999999948</v>
      </c>
      <c r="D7972" s="2">
        <f ca="1">A7972 * Example1_data!$A$3 +B7972 * Example1_data!$B$3 + Example1_data!$D$1 * RAND()  + Example1_data!$F$3</f>
        <v>12.016</v>
      </c>
    </row>
    <row r="7973" spans="1:4" x14ac:dyDescent="0.25">
      <c r="A7973">
        <v>0.6</v>
      </c>
      <c r="B7973">
        <v>0.67</v>
      </c>
      <c r="C7973" s="2">
        <f ca="1">A7973 * Example1_data!$A$2 +B7973 * Example1_data!$B$2 + Example1_data!$D$1 * RAND() + Example1_data!$F$2</f>
        <v>-1.0000000000000231E-2</v>
      </c>
      <c r="D7973" s="2">
        <f ca="1">A7973 * Example1_data!$A$3 +B7973 * Example1_data!$B$3 + Example1_data!$D$1 * RAND()  + Example1_data!$F$3</f>
        <v>9.68</v>
      </c>
    </row>
    <row r="7974" spans="1:4" x14ac:dyDescent="0.25">
      <c r="A7974">
        <v>0.13</v>
      </c>
      <c r="B7974">
        <v>0.92</v>
      </c>
      <c r="C7974" s="2">
        <f ca="1">A7974 * Example1_data!$A$2 +B7974 * Example1_data!$B$2 + Example1_data!$D$1 * RAND() + Example1_data!$F$2</f>
        <v>-3.1100000000000003</v>
      </c>
      <c r="D7974" s="2">
        <f ca="1">A7974 * Example1_data!$A$3 +B7974 * Example1_data!$B$3 + Example1_data!$D$1 * RAND()  + Example1_data!$F$3</f>
        <v>10.646000000000001</v>
      </c>
    </row>
    <row r="7975" spans="1:4" x14ac:dyDescent="0.25">
      <c r="A7975">
        <v>0.49</v>
      </c>
      <c r="B7975">
        <v>0.15</v>
      </c>
      <c r="C7975" s="2">
        <f ca="1">A7975 * Example1_data!$A$2 +B7975 * Example1_data!$B$2 + Example1_data!$D$1 * RAND() + Example1_data!$F$2</f>
        <v>1</v>
      </c>
      <c r="D7975" s="2">
        <f ca="1">A7975 * Example1_data!$A$3 +B7975 * Example1_data!$B$3 + Example1_data!$D$1 * RAND()  + Example1_data!$F$3</f>
        <v>5.2780000000000005</v>
      </c>
    </row>
    <row r="7976" spans="1:4" x14ac:dyDescent="0.25">
      <c r="A7976">
        <v>0.24</v>
      </c>
      <c r="B7976">
        <v>0.96</v>
      </c>
      <c r="C7976" s="2">
        <f ca="1">A7976 * Example1_data!$A$2 +B7976 * Example1_data!$B$2 + Example1_data!$D$1 * RAND() + Example1_data!$F$2</f>
        <v>-2.6799999999999997</v>
      </c>
      <c r="D7976" s="2">
        <f ca="1">A7976 * Example1_data!$A$3 +B7976 * Example1_data!$B$3 + Example1_data!$D$1 * RAND()  + Example1_data!$F$3</f>
        <v>11.208</v>
      </c>
    </row>
    <row r="7977" spans="1:4" x14ac:dyDescent="0.25">
      <c r="A7977">
        <v>0.04</v>
      </c>
      <c r="B7977">
        <v>0.06</v>
      </c>
      <c r="C7977" s="2">
        <f ca="1">A7977 * Example1_data!$A$2 +B7977 * Example1_data!$B$2 + Example1_data!$D$1 * RAND() + Example1_data!$F$2</f>
        <v>-0.98</v>
      </c>
      <c r="D7977" s="2">
        <f ca="1">A7977 * Example1_data!$A$3 +B7977 * Example1_data!$B$3 + Example1_data!$D$1 * RAND()  + Example1_data!$F$3</f>
        <v>3.5680000000000001</v>
      </c>
    </row>
    <row r="7978" spans="1:4" x14ac:dyDescent="0.25">
      <c r="A7978">
        <v>0.26</v>
      </c>
      <c r="B7978">
        <v>0.74</v>
      </c>
      <c r="C7978" s="2">
        <f ca="1">A7978 * Example1_data!$A$2 +B7978 * Example1_data!$B$2 + Example1_data!$D$1 * RAND() + Example1_data!$F$2</f>
        <v>-1.9199999999999997</v>
      </c>
      <c r="D7978" s="2">
        <f ca="1">A7978 * Example1_data!$A$3 +B7978 * Example1_data!$B$3 + Example1_data!$D$1 * RAND()  + Example1_data!$F$3</f>
        <v>9.4920000000000009</v>
      </c>
    </row>
    <row r="7979" spans="1:4" x14ac:dyDescent="0.25">
      <c r="A7979">
        <v>0.66</v>
      </c>
      <c r="B7979">
        <v>0.04</v>
      </c>
      <c r="C7979" s="2">
        <f ca="1">A7979 * Example1_data!$A$2 +B7979 * Example1_data!$B$2 + Example1_data!$D$1 * RAND() + Example1_data!$F$2</f>
        <v>2.1800000000000002</v>
      </c>
      <c r="D7979" s="2">
        <f ca="1">A7979 * Example1_data!$A$3 +B7979 * Example1_data!$B$3 + Example1_data!$D$1 * RAND()  + Example1_data!$F$3</f>
        <v>4.7720000000000002</v>
      </c>
    </row>
    <row r="7980" spans="1:4" x14ac:dyDescent="0.25">
      <c r="A7980">
        <v>0.71</v>
      </c>
      <c r="B7980">
        <v>7.0000000000000007E-2</v>
      </c>
      <c r="C7980" s="2">
        <f ca="1">A7980 * Example1_data!$A$2 +B7980 * Example1_data!$B$2 + Example1_data!$D$1 * RAND() + Example1_data!$F$2</f>
        <v>2.34</v>
      </c>
      <c r="D7980" s="2">
        <f ca="1">A7980 * Example1_data!$A$3 +B7980 * Example1_data!$B$3 + Example1_data!$D$1 * RAND()  + Example1_data!$F$3</f>
        <v>5.1219999999999999</v>
      </c>
    </row>
    <row r="7981" spans="1:4" x14ac:dyDescent="0.25">
      <c r="A7981">
        <v>0.27</v>
      </c>
      <c r="B7981">
        <v>0.13</v>
      </c>
      <c r="C7981" s="2">
        <f ca="1">A7981 * Example1_data!$A$2 +B7981 * Example1_data!$B$2 + Example1_data!$D$1 * RAND() + Example1_data!$F$2</f>
        <v>-3.9999999999999925E-2</v>
      </c>
      <c r="D7981" s="2">
        <f ca="1">A7981 * Example1_data!$A$3 +B7981 * Example1_data!$B$3 + Example1_data!$D$1 * RAND()  + Example1_data!$F$3</f>
        <v>4.6340000000000003</v>
      </c>
    </row>
    <row r="7982" spans="1:4" x14ac:dyDescent="0.25">
      <c r="A7982">
        <v>0.28999999999999998</v>
      </c>
      <c r="B7982">
        <v>0.14000000000000001</v>
      </c>
      <c r="C7982" s="2">
        <f ca="1">A7982 * Example1_data!$A$2 +B7982 * Example1_data!$B$2 + Example1_data!$D$1 * RAND() + Example1_data!$F$2</f>
        <v>2.9999999999999805E-2</v>
      </c>
      <c r="D7982" s="2">
        <f ca="1">A7982 * Example1_data!$A$3 +B7982 * Example1_data!$B$3 + Example1_data!$D$1 * RAND()  + Example1_data!$F$3</f>
        <v>4.758</v>
      </c>
    </row>
    <row r="7983" spans="1:4" x14ac:dyDescent="0.25">
      <c r="A7983">
        <v>0.54</v>
      </c>
      <c r="B7983">
        <v>0.71</v>
      </c>
      <c r="C7983" s="2">
        <f ca="1">A7983 * Example1_data!$A$2 +B7983 * Example1_data!$B$2 + Example1_data!$D$1 * RAND() + Example1_data!$F$2</f>
        <v>-0.42999999999999972</v>
      </c>
      <c r="D7983" s="2">
        <f ca="1">A7983 * Example1_data!$A$3 +B7983 * Example1_data!$B$3 + Example1_data!$D$1 * RAND()  + Example1_data!$F$3</f>
        <v>9.8680000000000003</v>
      </c>
    </row>
    <row r="7984" spans="1:4" x14ac:dyDescent="0.25">
      <c r="A7984">
        <v>0.81</v>
      </c>
      <c r="B7984">
        <v>0.54</v>
      </c>
      <c r="C7984" s="2">
        <f ca="1">A7984 * Example1_data!$A$2 +B7984 * Example1_data!$B$2 + Example1_data!$D$1 * RAND() + Example1_data!$F$2</f>
        <v>1.4300000000000006</v>
      </c>
      <c r="D7984" s="2">
        <f ca="1">A7984 * Example1_data!$A$3 +B7984 * Example1_data!$B$3 + Example1_data!$D$1 * RAND()  + Example1_data!$F$3</f>
        <v>9.1020000000000003</v>
      </c>
    </row>
    <row r="7985" spans="1:4" x14ac:dyDescent="0.25">
      <c r="A7985">
        <v>0.97</v>
      </c>
      <c r="B7985">
        <v>0.77</v>
      </c>
      <c r="C7985" s="2">
        <f ca="1">A7985 * Example1_data!$A$2 +B7985 * Example1_data!$B$2 + Example1_data!$D$1 * RAND() + Example1_data!$F$2</f>
        <v>1.5399999999999996</v>
      </c>
      <c r="D7985" s="2">
        <f ca="1">A7985 * Example1_data!$A$3 +B7985 * Example1_data!$B$3 + Example1_data!$D$1 * RAND()  + Example1_data!$F$3</f>
        <v>11.294</v>
      </c>
    </row>
    <row r="7986" spans="1:4" x14ac:dyDescent="0.25">
      <c r="A7986">
        <v>0.78</v>
      </c>
      <c r="B7986">
        <v>0.01</v>
      </c>
      <c r="C7986" s="2">
        <f ca="1">A7986 * Example1_data!$A$2 +B7986 * Example1_data!$B$2 + Example1_data!$D$1 * RAND() + Example1_data!$F$2</f>
        <v>2.8700000000000006</v>
      </c>
      <c r="D7986" s="2">
        <f ca="1">A7986 * Example1_data!$A$3 +B7986 * Example1_data!$B$3 + Example1_data!$D$1 * RAND()  + Example1_data!$F$3</f>
        <v>4.7960000000000003</v>
      </c>
    </row>
    <row r="7987" spans="1:4" x14ac:dyDescent="0.25">
      <c r="A7987">
        <v>0.13</v>
      </c>
      <c r="B7987">
        <v>0.39</v>
      </c>
      <c r="C7987" s="2">
        <f ca="1">A7987 * Example1_data!$A$2 +B7987 * Example1_data!$B$2 + Example1_data!$D$1 * RAND() + Example1_data!$F$2</f>
        <v>-1.52</v>
      </c>
      <c r="D7987" s="2">
        <f ca="1">A7987 * Example1_data!$A$3 +B7987 * Example1_data!$B$3 + Example1_data!$D$1 * RAND()  + Example1_data!$F$3</f>
        <v>6.4060000000000006</v>
      </c>
    </row>
    <row r="7988" spans="1:4" x14ac:dyDescent="0.25">
      <c r="A7988">
        <v>0.3</v>
      </c>
      <c r="B7988">
        <v>0.7</v>
      </c>
      <c r="C7988" s="2">
        <f ca="1">A7988 * Example1_data!$A$2 +B7988 * Example1_data!$B$2 + Example1_data!$D$1 * RAND() + Example1_data!$F$2</f>
        <v>-1.5999999999999996</v>
      </c>
      <c r="D7988" s="2">
        <f ca="1">A7988 * Example1_data!$A$3 +B7988 * Example1_data!$B$3 + Example1_data!$D$1 * RAND()  + Example1_data!$F$3</f>
        <v>9.26</v>
      </c>
    </row>
    <row r="7989" spans="1:4" x14ac:dyDescent="0.25">
      <c r="A7989">
        <v>0.5</v>
      </c>
      <c r="B7989">
        <v>0.69</v>
      </c>
      <c r="C7989" s="2">
        <f ca="1">A7989 * Example1_data!$A$2 +B7989 * Example1_data!$B$2 + Example1_data!$D$1 * RAND() + Example1_data!$F$2</f>
        <v>-0.56999999999999984</v>
      </c>
      <c r="D7989" s="2">
        <f ca="1">A7989 * Example1_data!$A$3 +B7989 * Example1_data!$B$3 + Example1_data!$D$1 * RAND()  + Example1_data!$F$3</f>
        <v>9.6199999999999992</v>
      </c>
    </row>
    <row r="7990" spans="1:4" x14ac:dyDescent="0.25">
      <c r="A7990">
        <v>0.17</v>
      </c>
      <c r="B7990">
        <v>0.92</v>
      </c>
      <c r="C7990" s="2">
        <f ca="1">A7990 * Example1_data!$A$2 +B7990 * Example1_data!$B$2 + Example1_data!$D$1 * RAND() + Example1_data!$F$2</f>
        <v>-2.91</v>
      </c>
      <c r="D7990" s="2">
        <f ca="1">A7990 * Example1_data!$A$3 +B7990 * Example1_data!$B$3 + Example1_data!$D$1 * RAND()  + Example1_data!$F$3</f>
        <v>10.734</v>
      </c>
    </row>
    <row r="7991" spans="1:4" x14ac:dyDescent="0.25">
      <c r="A7991">
        <v>0.89</v>
      </c>
      <c r="B7991">
        <v>0.56999999999999995</v>
      </c>
      <c r="C7991" s="2">
        <f ca="1">A7991 * Example1_data!$A$2 +B7991 * Example1_data!$B$2 + Example1_data!$D$1 * RAND() + Example1_data!$F$2</f>
        <v>1.7400000000000002</v>
      </c>
      <c r="D7991" s="2">
        <f ca="1">A7991 * Example1_data!$A$3 +B7991 * Example1_data!$B$3 + Example1_data!$D$1 * RAND()  + Example1_data!$F$3</f>
        <v>9.5180000000000007</v>
      </c>
    </row>
    <row r="7992" spans="1:4" x14ac:dyDescent="0.25">
      <c r="A7992">
        <v>0.21</v>
      </c>
      <c r="B7992">
        <v>0.76</v>
      </c>
      <c r="C7992" s="2">
        <f ca="1">A7992 * Example1_data!$A$2 +B7992 * Example1_data!$B$2 + Example1_data!$D$1 * RAND() + Example1_data!$F$2</f>
        <v>-2.2300000000000004</v>
      </c>
      <c r="D7992" s="2">
        <f ca="1">A7992 * Example1_data!$A$3 +B7992 * Example1_data!$B$3 + Example1_data!$D$1 * RAND()  + Example1_data!$F$3</f>
        <v>9.5419999999999998</v>
      </c>
    </row>
    <row r="7993" spans="1:4" x14ac:dyDescent="0.25">
      <c r="A7993">
        <v>0.75</v>
      </c>
      <c r="B7993">
        <v>0.56999999999999995</v>
      </c>
      <c r="C7993" s="2">
        <f ca="1">A7993 * Example1_data!$A$2 +B7993 * Example1_data!$B$2 + Example1_data!$D$1 * RAND() + Example1_data!$F$2</f>
        <v>1.04</v>
      </c>
      <c r="D7993" s="2">
        <f ca="1">A7993 * Example1_data!$A$3 +B7993 * Example1_data!$B$3 + Example1_data!$D$1 * RAND()  + Example1_data!$F$3</f>
        <v>9.2100000000000009</v>
      </c>
    </row>
    <row r="7994" spans="1:4" x14ac:dyDescent="0.25">
      <c r="A7994">
        <v>0.33</v>
      </c>
      <c r="B7994">
        <v>0.05</v>
      </c>
      <c r="C7994" s="2">
        <f ca="1">A7994 * Example1_data!$A$2 +B7994 * Example1_data!$B$2 + Example1_data!$D$1 * RAND() + Example1_data!$F$2</f>
        <v>0.5</v>
      </c>
      <c r="D7994" s="2">
        <f ca="1">A7994 * Example1_data!$A$3 +B7994 * Example1_data!$B$3 + Example1_data!$D$1 * RAND()  + Example1_data!$F$3</f>
        <v>4.1260000000000003</v>
      </c>
    </row>
    <row r="7995" spans="1:4" x14ac:dyDescent="0.25">
      <c r="A7995">
        <v>0.85</v>
      </c>
      <c r="B7995">
        <v>0.57999999999999996</v>
      </c>
      <c r="C7995" s="2">
        <f ca="1">A7995 * Example1_data!$A$2 +B7995 * Example1_data!$B$2 + Example1_data!$D$1 * RAND() + Example1_data!$F$2</f>
        <v>1.5100000000000002</v>
      </c>
      <c r="D7995" s="2">
        <f ca="1">A7995 * Example1_data!$A$3 +B7995 * Example1_data!$B$3 + Example1_data!$D$1 * RAND()  + Example1_data!$F$3</f>
        <v>9.51</v>
      </c>
    </row>
    <row r="7996" spans="1:4" x14ac:dyDescent="0.25">
      <c r="A7996">
        <v>0.22</v>
      </c>
      <c r="B7996">
        <v>0.46</v>
      </c>
      <c r="C7996" s="2">
        <f ca="1">A7996 * Example1_data!$A$2 +B7996 * Example1_data!$B$2 + Example1_data!$D$1 * RAND() + Example1_data!$F$2</f>
        <v>-1.28</v>
      </c>
      <c r="D7996" s="2">
        <f ca="1">A7996 * Example1_data!$A$3 +B7996 * Example1_data!$B$3 + Example1_data!$D$1 * RAND()  + Example1_data!$F$3</f>
        <v>7.1640000000000006</v>
      </c>
    </row>
    <row r="7997" spans="1:4" x14ac:dyDescent="0.25">
      <c r="A7997">
        <v>0.22</v>
      </c>
      <c r="B7997">
        <v>0.67</v>
      </c>
      <c r="C7997" s="2">
        <f ca="1">A7997 * Example1_data!$A$2 +B7997 * Example1_data!$B$2 + Example1_data!$D$1 * RAND() + Example1_data!$F$2</f>
        <v>-1.9100000000000001</v>
      </c>
      <c r="D7997" s="2">
        <f ca="1">A7997 * Example1_data!$A$3 +B7997 * Example1_data!$B$3 + Example1_data!$D$1 * RAND()  + Example1_data!$F$3</f>
        <v>8.8440000000000012</v>
      </c>
    </row>
    <row r="7998" spans="1:4" x14ac:dyDescent="0.25">
      <c r="A7998">
        <v>0.9</v>
      </c>
      <c r="B7998">
        <v>0.96</v>
      </c>
      <c r="C7998" s="2">
        <f ca="1">A7998 * Example1_data!$A$2 +B7998 * Example1_data!$B$2 + Example1_data!$D$1 * RAND() + Example1_data!$F$2</f>
        <v>0.62000000000000011</v>
      </c>
      <c r="D7998" s="2">
        <f ca="1">A7998 * Example1_data!$A$3 +B7998 * Example1_data!$B$3 + Example1_data!$D$1 * RAND()  + Example1_data!$F$3</f>
        <v>12.66</v>
      </c>
    </row>
    <row r="7999" spans="1:4" x14ac:dyDescent="0.25">
      <c r="A7999">
        <v>0.86</v>
      </c>
      <c r="B7999">
        <v>0.57999999999999996</v>
      </c>
      <c r="C7999" s="2">
        <f ca="1">A7999 * Example1_data!$A$2 +B7999 * Example1_data!$B$2 + Example1_data!$D$1 * RAND() + Example1_data!$F$2</f>
        <v>1.56</v>
      </c>
      <c r="D7999" s="2">
        <f ca="1">A7999 * Example1_data!$A$3 +B7999 * Example1_data!$B$3 + Example1_data!$D$1 * RAND()  + Example1_data!$F$3</f>
        <v>9.532</v>
      </c>
    </row>
    <row r="8000" spans="1:4" x14ac:dyDescent="0.25">
      <c r="A8000">
        <v>0.66</v>
      </c>
      <c r="B8000">
        <v>0.71</v>
      </c>
      <c r="C8000" s="2">
        <f ca="1">A8000 * Example1_data!$A$2 +B8000 * Example1_data!$B$2 + Example1_data!$D$1 * RAND() + Example1_data!$F$2</f>
        <v>0.17000000000000037</v>
      </c>
      <c r="D8000" s="2">
        <f ca="1">A8000 * Example1_data!$A$3 +B8000 * Example1_data!$B$3 + Example1_data!$D$1 * RAND()  + Example1_data!$F$3</f>
        <v>10.132</v>
      </c>
    </row>
    <row r="8001" spans="1:4" x14ac:dyDescent="0.25">
      <c r="A8001">
        <v>0.4</v>
      </c>
      <c r="B8001">
        <v>0.44</v>
      </c>
      <c r="C8001" s="2">
        <f ca="1">A8001 * Example1_data!$A$2 +B8001 * Example1_data!$B$2 + Example1_data!$D$1 * RAND() + Example1_data!$F$2</f>
        <v>-0.32000000000000006</v>
      </c>
      <c r="D8001" s="2">
        <f ca="1">A8001 * Example1_data!$A$3 +B8001 * Example1_data!$B$3 + Example1_data!$D$1 * RAND()  + Example1_data!$F$3</f>
        <v>7.4</v>
      </c>
    </row>
    <row r="8002" spans="1:4" x14ac:dyDescent="0.25">
      <c r="A8002">
        <v>0.59</v>
      </c>
      <c r="B8002">
        <v>0.16</v>
      </c>
      <c r="C8002" s="2">
        <f ca="1">A8002 * Example1_data!$A$2 +B8002 * Example1_data!$B$2 + Example1_data!$D$1 * RAND() + Example1_data!$F$2</f>
        <v>1.4699999999999998</v>
      </c>
      <c r="D8002" s="2">
        <f ca="1">A8002 * Example1_data!$A$3 +B8002 * Example1_data!$B$3 + Example1_data!$D$1 * RAND()  + Example1_data!$F$3</f>
        <v>5.5780000000000003</v>
      </c>
    </row>
    <row r="8003" spans="1:4" x14ac:dyDescent="0.25">
      <c r="A8003">
        <v>0.16</v>
      </c>
      <c r="B8003">
        <v>0.43</v>
      </c>
      <c r="C8003" s="2">
        <f ca="1">A8003 * Example1_data!$A$2 +B8003 * Example1_data!$B$2 + Example1_data!$D$1 * RAND() + Example1_data!$F$2</f>
        <v>-1.49</v>
      </c>
      <c r="D8003" s="2">
        <f ca="1">A8003 * Example1_data!$A$3 +B8003 * Example1_data!$B$3 + Example1_data!$D$1 * RAND()  + Example1_data!$F$3</f>
        <v>6.7919999999999998</v>
      </c>
    </row>
    <row r="8004" spans="1:4" x14ac:dyDescent="0.25">
      <c r="A8004">
        <v>0.03</v>
      </c>
      <c r="B8004">
        <v>0.52</v>
      </c>
      <c r="C8004" s="2">
        <f ca="1">A8004 * Example1_data!$A$2 +B8004 * Example1_data!$B$2 + Example1_data!$D$1 * RAND() + Example1_data!$F$2</f>
        <v>-2.41</v>
      </c>
      <c r="D8004" s="2">
        <f ca="1">A8004 * Example1_data!$A$3 +B8004 * Example1_data!$B$3 + Example1_data!$D$1 * RAND()  + Example1_data!$F$3</f>
        <v>7.226</v>
      </c>
    </row>
    <row r="8005" spans="1:4" x14ac:dyDescent="0.25">
      <c r="A8005">
        <v>0.69</v>
      </c>
      <c r="B8005">
        <v>0.52</v>
      </c>
      <c r="C8005" s="2">
        <f ca="1">A8005 * Example1_data!$A$2 +B8005 * Example1_data!$B$2 + Example1_data!$D$1 * RAND() + Example1_data!$F$2</f>
        <v>0.88999999999999968</v>
      </c>
      <c r="D8005" s="2">
        <f ca="1">A8005 * Example1_data!$A$3 +B8005 * Example1_data!$B$3 + Example1_data!$D$1 * RAND()  + Example1_data!$F$3</f>
        <v>8.6780000000000008</v>
      </c>
    </row>
    <row r="8006" spans="1:4" x14ac:dyDescent="0.25">
      <c r="A8006">
        <v>0.44</v>
      </c>
      <c r="B8006">
        <v>0.18</v>
      </c>
      <c r="C8006" s="2">
        <f ca="1">A8006 * Example1_data!$A$2 +B8006 * Example1_data!$B$2 + Example1_data!$D$1 * RAND() + Example1_data!$F$2</f>
        <v>0.66000000000000014</v>
      </c>
      <c r="D8006" s="2">
        <f ca="1">A8006 * Example1_data!$A$3 +B8006 * Example1_data!$B$3 + Example1_data!$D$1 * RAND()  + Example1_data!$F$3</f>
        <v>5.4079999999999995</v>
      </c>
    </row>
    <row r="8007" spans="1:4" x14ac:dyDescent="0.25">
      <c r="A8007">
        <v>0.93</v>
      </c>
      <c r="B8007">
        <v>0.4</v>
      </c>
      <c r="C8007" s="2">
        <f ca="1">A8007 * Example1_data!$A$2 +B8007 * Example1_data!$B$2 + Example1_data!$D$1 * RAND() + Example1_data!$F$2</f>
        <v>2.4500000000000002</v>
      </c>
      <c r="D8007" s="2">
        <f ca="1">A8007 * Example1_data!$A$3 +B8007 * Example1_data!$B$3 + Example1_data!$D$1 * RAND()  + Example1_data!$F$3</f>
        <v>8.2460000000000004</v>
      </c>
    </row>
    <row r="8008" spans="1:4" x14ac:dyDescent="0.25">
      <c r="A8008">
        <v>0.82</v>
      </c>
      <c r="B8008">
        <v>0.26</v>
      </c>
      <c r="C8008" s="2">
        <f ca="1">A8008 * Example1_data!$A$2 +B8008 * Example1_data!$B$2 + Example1_data!$D$1 * RAND() + Example1_data!$F$2</f>
        <v>2.3199999999999994</v>
      </c>
      <c r="D8008" s="2">
        <f ca="1">A8008 * Example1_data!$A$3 +B8008 * Example1_data!$B$3 + Example1_data!$D$1 * RAND()  + Example1_data!$F$3</f>
        <v>6.8840000000000003</v>
      </c>
    </row>
    <row r="8009" spans="1:4" x14ac:dyDescent="0.25">
      <c r="A8009">
        <v>0.32</v>
      </c>
      <c r="B8009">
        <v>0.81</v>
      </c>
      <c r="C8009" s="2">
        <f ca="1">A8009 * Example1_data!$A$2 +B8009 * Example1_data!$B$2 + Example1_data!$D$1 * RAND() + Example1_data!$F$2</f>
        <v>-1.83</v>
      </c>
      <c r="D8009" s="2">
        <f ca="1">A8009 * Example1_data!$A$3 +B8009 * Example1_data!$B$3 + Example1_data!$D$1 * RAND()  + Example1_data!$F$3</f>
        <v>10.184000000000001</v>
      </c>
    </row>
    <row r="8010" spans="1:4" x14ac:dyDescent="0.25">
      <c r="A8010">
        <v>7.0000000000000007E-2</v>
      </c>
      <c r="B8010">
        <v>0.57999999999999996</v>
      </c>
      <c r="C8010" s="2">
        <f ca="1">A8010 * Example1_data!$A$2 +B8010 * Example1_data!$B$2 + Example1_data!$D$1 * RAND() + Example1_data!$F$2</f>
        <v>-2.3899999999999997</v>
      </c>
      <c r="D8010" s="2">
        <f ca="1">A8010 * Example1_data!$A$3 +B8010 * Example1_data!$B$3 + Example1_data!$D$1 * RAND()  + Example1_data!$F$3</f>
        <v>7.7939999999999996</v>
      </c>
    </row>
    <row r="8011" spans="1:4" x14ac:dyDescent="0.25">
      <c r="A8011">
        <v>0.45</v>
      </c>
      <c r="B8011">
        <v>0.44</v>
      </c>
      <c r="C8011" s="2">
        <f ca="1">A8011 * Example1_data!$A$2 +B8011 * Example1_data!$B$2 + Example1_data!$D$1 * RAND() + Example1_data!$F$2</f>
        <v>-7.0000000000000062E-2</v>
      </c>
      <c r="D8011" s="2">
        <f ca="1">A8011 * Example1_data!$A$3 +B8011 * Example1_data!$B$3 + Example1_data!$D$1 * RAND()  + Example1_data!$F$3</f>
        <v>7.51</v>
      </c>
    </row>
    <row r="8012" spans="1:4" x14ac:dyDescent="0.25">
      <c r="A8012">
        <v>0.28000000000000003</v>
      </c>
      <c r="B8012">
        <v>0.65</v>
      </c>
      <c r="C8012" s="2">
        <f ca="1">A8012 * Example1_data!$A$2 +B8012 * Example1_data!$B$2 + Example1_data!$D$1 * RAND() + Example1_data!$F$2</f>
        <v>-1.55</v>
      </c>
      <c r="D8012" s="2">
        <f ca="1">A8012 * Example1_data!$A$3 +B8012 * Example1_data!$B$3 + Example1_data!$D$1 * RAND()  + Example1_data!$F$3</f>
        <v>8.8160000000000007</v>
      </c>
    </row>
    <row r="8013" spans="1:4" x14ac:dyDescent="0.25">
      <c r="A8013">
        <v>0.03</v>
      </c>
      <c r="B8013">
        <v>0.87</v>
      </c>
      <c r="C8013" s="2">
        <f ca="1">A8013 * Example1_data!$A$2 +B8013 * Example1_data!$B$2 + Example1_data!$D$1 * RAND() + Example1_data!$F$2</f>
        <v>-3.46</v>
      </c>
      <c r="D8013" s="2">
        <f ca="1">A8013 * Example1_data!$A$3 +B8013 * Example1_data!$B$3 + Example1_data!$D$1 * RAND()  + Example1_data!$F$3</f>
        <v>10.026</v>
      </c>
    </row>
    <row r="8014" spans="1:4" x14ac:dyDescent="0.25">
      <c r="A8014">
        <v>0.82</v>
      </c>
      <c r="B8014">
        <v>0.79</v>
      </c>
      <c r="C8014" s="2">
        <f ca="1">A8014 * Example1_data!$A$2 +B8014 * Example1_data!$B$2 + Example1_data!$D$1 * RAND() + Example1_data!$F$2</f>
        <v>0.72999999999999954</v>
      </c>
      <c r="D8014" s="2">
        <f ca="1">A8014 * Example1_data!$A$3 +B8014 * Example1_data!$B$3 + Example1_data!$D$1 * RAND()  + Example1_data!$F$3</f>
        <v>11.124000000000001</v>
      </c>
    </row>
    <row r="8015" spans="1:4" x14ac:dyDescent="0.25">
      <c r="A8015">
        <v>0.32</v>
      </c>
      <c r="B8015">
        <v>0.4</v>
      </c>
      <c r="C8015" s="2">
        <f ca="1">A8015 * Example1_data!$A$2 +B8015 * Example1_data!$B$2 + Example1_data!$D$1 * RAND() + Example1_data!$F$2</f>
        <v>-0.60000000000000009</v>
      </c>
      <c r="D8015" s="2">
        <f ca="1">A8015 * Example1_data!$A$3 +B8015 * Example1_data!$B$3 + Example1_data!$D$1 * RAND()  + Example1_data!$F$3</f>
        <v>6.9039999999999999</v>
      </c>
    </row>
    <row r="8016" spans="1:4" x14ac:dyDescent="0.25">
      <c r="A8016">
        <v>0.99</v>
      </c>
      <c r="B8016">
        <v>0.27</v>
      </c>
      <c r="C8016" s="2">
        <f ca="1">A8016 * Example1_data!$A$2 +B8016 * Example1_data!$B$2 + Example1_data!$D$1 * RAND() + Example1_data!$F$2</f>
        <v>3.1400000000000006</v>
      </c>
      <c r="D8016" s="2">
        <f ca="1">A8016 * Example1_data!$A$3 +B8016 * Example1_data!$B$3 + Example1_data!$D$1 * RAND()  + Example1_data!$F$3</f>
        <v>7.3380000000000001</v>
      </c>
    </row>
    <row r="8017" spans="1:4" x14ac:dyDescent="0.25">
      <c r="A8017">
        <v>0.76</v>
      </c>
      <c r="B8017">
        <v>0.28000000000000003</v>
      </c>
      <c r="C8017" s="2">
        <f ca="1">A8017 * Example1_data!$A$2 +B8017 * Example1_data!$B$2 + Example1_data!$D$1 * RAND() + Example1_data!$F$2</f>
        <v>1.96</v>
      </c>
      <c r="D8017" s="2">
        <f ca="1">A8017 * Example1_data!$A$3 +B8017 * Example1_data!$B$3 + Example1_data!$D$1 * RAND()  + Example1_data!$F$3</f>
        <v>6.9120000000000008</v>
      </c>
    </row>
    <row r="8018" spans="1:4" x14ac:dyDescent="0.25">
      <c r="A8018">
        <v>0.96</v>
      </c>
      <c r="B8018">
        <v>0.19</v>
      </c>
      <c r="C8018" s="2">
        <f ca="1">A8018 * Example1_data!$A$2 +B8018 * Example1_data!$B$2 + Example1_data!$D$1 * RAND() + Example1_data!$F$2</f>
        <v>3.2299999999999995</v>
      </c>
      <c r="D8018" s="2">
        <f ca="1">A8018 * Example1_data!$A$3 +B8018 * Example1_data!$B$3 + Example1_data!$D$1 * RAND()  + Example1_data!$F$3</f>
        <v>6.6319999999999997</v>
      </c>
    </row>
    <row r="8019" spans="1:4" x14ac:dyDescent="0.25">
      <c r="A8019">
        <v>0.2</v>
      </c>
      <c r="B8019">
        <v>0.93</v>
      </c>
      <c r="C8019" s="2">
        <f ca="1">A8019 * Example1_data!$A$2 +B8019 * Example1_data!$B$2 + Example1_data!$D$1 * RAND() + Example1_data!$F$2</f>
        <v>-2.79</v>
      </c>
      <c r="D8019" s="2">
        <f ca="1">A8019 * Example1_data!$A$3 +B8019 * Example1_data!$B$3 + Example1_data!$D$1 * RAND()  + Example1_data!$F$3</f>
        <v>10.88</v>
      </c>
    </row>
    <row r="8020" spans="1:4" x14ac:dyDescent="0.25">
      <c r="A8020">
        <v>0.03</v>
      </c>
      <c r="B8020">
        <v>0.67</v>
      </c>
      <c r="C8020" s="2">
        <f ca="1">A8020 * Example1_data!$A$2 +B8020 * Example1_data!$B$2 + Example1_data!$D$1 * RAND() + Example1_data!$F$2</f>
        <v>-2.8600000000000003</v>
      </c>
      <c r="D8020" s="2">
        <f ca="1">A8020 * Example1_data!$A$3 +B8020 * Example1_data!$B$3 + Example1_data!$D$1 * RAND()  + Example1_data!$F$3</f>
        <v>8.4260000000000002</v>
      </c>
    </row>
    <row r="8021" spans="1:4" x14ac:dyDescent="0.25">
      <c r="A8021">
        <v>0.56000000000000005</v>
      </c>
      <c r="B8021">
        <v>0.2</v>
      </c>
      <c r="C8021" s="2">
        <f ca="1">A8021 * Example1_data!$A$2 +B8021 * Example1_data!$B$2 + Example1_data!$D$1 * RAND() + Example1_data!$F$2</f>
        <v>1.2000000000000002</v>
      </c>
      <c r="D8021" s="2">
        <f ca="1">A8021 * Example1_data!$A$3 +B8021 * Example1_data!$B$3 + Example1_data!$D$1 * RAND()  + Example1_data!$F$3</f>
        <v>5.8320000000000007</v>
      </c>
    </row>
    <row r="8022" spans="1:4" x14ac:dyDescent="0.25">
      <c r="A8022">
        <v>0.28999999999999998</v>
      </c>
      <c r="B8022">
        <v>0.15</v>
      </c>
      <c r="C8022" s="2">
        <f ca="1">A8022 * Example1_data!$A$2 +B8022 * Example1_data!$B$2 + Example1_data!$D$1 * RAND() + Example1_data!$F$2</f>
        <v>0</v>
      </c>
      <c r="D8022" s="2">
        <f ca="1">A8022 * Example1_data!$A$3 +B8022 * Example1_data!$B$3 + Example1_data!$D$1 * RAND()  + Example1_data!$F$3</f>
        <v>4.8380000000000001</v>
      </c>
    </row>
    <row r="8023" spans="1:4" x14ac:dyDescent="0.25">
      <c r="A8023">
        <v>0.04</v>
      </c>
      <c r="B8023">
        <v>0.73</v>
      </c>
      <c r="C8023" s="2">
        <f ca="1">A8023 * Example1_data!$A$2 +B8023 * Example1_data!$B$2 + Example1_data!$D$1 * RAND() + Example1_data!$F$2</f>
        <v>-2.99</v>
      </c>
      <c r="D8023" s="2">
        <f ca="1">A8023 * Example1_data!$A$3 +B8023 * Example1_data!$B$3 + Example1_data!$D$1 * RAND()  + Example1_data!$F$3</f>
        <v>8.9280000000000008</v>
      </c>
    </row>
    <row r="8024" spans="1:4" x14ac:dyDescent="0.25">
      <c r="A8024">
        <v>0.48</v>
      </c>
      <c r="B8024">
        <v>0.54</v>
      </c>
      <c r="C8024" s="2">
        <f ca="1">A8024 * Example1_data!$A$2 +B8024 * Example1_data!$B$2 + Example1_data!$D$1 * RAND() + Example1_data!$F$2</f>
        <v>-0.2200000000000002</v>
      </c>
      <c r="D8024" s="2">
        <f ca="1">A8024 * Example1_data!$A$3 +B8024 * Example1_data!$B$3 + Example1_data!$D$1 * RAND()  + Example1_data!$F$3</f>
        <v>8.3760000000000012</v>
      </c>
    </row>
    <row r="8025" spans="1:4" x14ac:dyDescent="0.25">
      <c r="A8025">
        <v>0.41</v>
      </c>
      <c r="B8025">
        <v>0.16</v>
      </c>
      <c r="C8025" s="2">
        <f ca="1">A8025 * Example1_data!$A$2 +B8025 * Example1_data!$B$2 + Example1_data!$D$1 * RAND() + Example1_data!$F$2</f>
        <v>0.56999999999999984</v>
      </c>
      <c r="D8025" s="2">
        <f ca="1">A8025 * Example1_data!$A$3 +B8025 * Example1_data!$B$3 + Example1_data!$D$1 * RAND()  + Example1_data!$F$3</f>
        <v>5.1820000000000004</v>
      </c>
    </row>
    <row r="8026" spans="1:4" x14ac:dyDescent="0.25">
      <c r="A8026">
        <v>0.27</v>
      </c>
      <c r="B8026">
        <v>0.22</v>
      </c>
      <c r="C8026" s="2">
        <f ca="1">A8026 * Example1_data!$A$2 +B8026 * Example1_data!$B$2 + Example1_data!$D$1 * RAND() + Example1_data!$F$2</f>
        <v>-0.30999999999999994</v>
      </c>
      <c r="D8026" s="2">
        <f ca="1">A8026 * Example1_data!$A$3 +B8026 * Example1_data!$B$3 + Example1_data!$D$1 * RAND()  + Example1_data!$F$3</f>
        <v>5.3540000000000001</v>
      </c>
    </row>
    <row r="8027" spans="1:4" x14ac:dyDescent="0.25">
      <c r="A8027">
        <v>0.56000000000000005</v>
      </c>
      <c r="B8027">
        <v>0.97</v>
      </c>
      <c r="C8027" s="2">
        <f ca="1">A8027 * Example1_data!$A$2 +B8027 * Example1_data!$B$2 + Example1_data!$D$1 * RAND() + Example1_data!$F$2</f>
        <v>-1.1099999999999999</v>
      </c>
      <c r="D8027" s="2">
        <f ca="1">A8027 * Example1_data!$A$3 +B8027 * Example1_data!$B$3 + Example1_data!$D$1 * RAND()  + Example1_data!$F$3</f>
        <v>11.992000000000001</v>
      </c>
    </row>
    <row r="8028" spans="1:4" x14ac:dyDescent="0.25">
      <c r="A8028">
        <v>0.43</v>
      </c>
      <c r="B8028">
        <v>0.73</v>
      </c>
      <c r="C8028" s="2">
        <f ca="1">A8028 * Example1_data!$A$2 +B8028 * Example1_data!$B$2 + Example1_data!$D$1 * RAND() + Example1_data!$F$2</f>
        <v>-1.04</v>
      </c>
      <c r="D8028" s="2">
        <f ca="1">A8028 * Example1_data!$A$3 +B8028 * Example1_data!$B$3 + Example1_data!$D$1 * RAND()  + Example1_data!$F$3</f>
        <v>9.7859999999999996</v>
      </c>
    </row>
    <row r="8029" spans="1:4" x14ac:dyDescent="0.25">
      <c r="A8029">
        <v>0.37</v>
      </c>
      <c r="B8029">
        <v>0.63</v>
      </c>
      <c r="C8029" s="2">
        <f ca="1">A8029 * Example1_data!$A$2 +B8029 * Example1_data!$B$2 + Example1_data!$D$1 * RAND() + Example1_data!$F$2</f>
        <v>-1.04</v>
      </c>
      <c r="D8029" s="2">
        <f ca="1">A8029 * Example1_data!$A$3 +B8029 * Example1_data!$B$3 + Example1_data!$D$1 * RAND()  + Example1_data!$F$3</f>
        <v>8.8539999999999992</v>
      </c>
    </row>
    <row r="8030" spans="1:4" x14ac:dyDescent="0.25">
      <c r="A8030">
        <v>0.99</v>
      </c>
      <c r="B8030">
        <v>0.18</v>
      </c>
      <c r="C8030" s="2">
        <f ca="1">A8030 * Example1_data!$A$2 +B8030 * Example1_data!$B$2 + Example1_data!$D$1 * RAND() + Example1_data!$F$2</f>
        <v>3.41</v>
      </c>
      <c r="D8030" s="2">
        <f ca="1">A8030 * Example1_data!$A$3 +B8030 * Example1_data!$B$3 + Example1_data!$D$1 * RAND()  + Example1_data!$F$3</f>
        <v>6.6180000000000003</v>
      </c>
    </row>
    <row r="8031" spans="1:4" x14ac:dyDescent="0.25">
      <c r="A8031">
        <v>0.47</v>
      </c>
      <c r="B8031">
        <v>0.81</v>
      </c>
      <c r="C8031" s="2">
        <f ca="1">A8031 * Example1_data!$A$2 +B8031 * Example1_data!$B$2 + Example1_data!$D$1 * RAND() + Example1_data!$F$2</f>
        <v>-1.0800000000000005</v>
      </c>
      <c r="D8031" s="2">
        <f ca="1">A8031 * Example1_data!$A$3 +B8031 * Example1_data!$B$3 + Example1_data!$D$1 * RAND()  + Example1_data!$F$3</f>
        <v>10.513999999999999</v>
      </c>
    </row>
    <row r="8032" spans="1:4" x14ac:dyDescent="0.25">
      <c r="A8032">
        <v>0.57999999999999996</v>
      </c>
      <c r="B8032">
        <v>0.56999999999999995</v>
      </c>
      <c r="C8032" s="2">
        <f ca="1">A8032 * Example1_data!$A$2 +B8032 * Example1_data!$B$2 + Example1_data!$D$1 * RAND() + Example1_data!$F$2</f>
        <v>0.18999999999999995</v>
      </c>
      <c r="D8032" s="2">
        <f ca="1">A8032 * Example1_data!$A$3 +B8032 * Example1_data!$B$3 + Example1_data!$D$1 * RAND()  + Example1_data!$F$3</f>
        <v>8.8359999999999985</v>
      </c>
    </row>
    <row r="8033" spans="1:4" x14ac:dyDescent="0.25">
      <c r="A8033">
        <v>0.48</v>
      </c>
      <c r="B8033">
        <v>0.19</v>
      </c>
      <c r="C8033" s="2">
        <f ca="1">A8033 * Example1_data!$A$2 +B8033 * Example1_data!$B$2 + Example1_data!$D$1 * RAND() + Example1_data!$F$2</f>
        <v>0.82999999999999985</v>
      </c>
      <c r="D8033" s="2">
        <f ca="1">A8033 * Example1_data!$A$3 +B8033 * Example1_data!$B$3 + Example1_data!$D$1 * RAND()  + Example1_data!$F$3</f>
        <v>5.5760000000000005</v>
      </c>
    </row>
    <row r="8034" spans="1:4" x14ac:dyDescent="0.25">
      <c r="A8034">
        <v>0.23</v>
      </c>
      <c r="B8034">
        <v>0.34</v>
      </c>
      <c r="C8034" s="2">
        <f ca="1">A8034 * Example1_data!$A$2 +B8034 * Example1_data!$B$2 + Example1_data!$D$1 * RAND() + Example1_data!$F$2</f>
        <v>-0.86999999999999988</v>
      </c>
      <c r="D8034" s="2">
        <f ca="1">A8034 * Example1_data!$A$3 +B8034 * Example1_data!$B$3 + Example1_data!$D$1 * RAND()  + Example1_data!$F$3</f>
        <v>6.2260000000000009</v>
      </c>
    </row>
    <row r="8035" spans="1:4" x14ac:dyDescent="0.25">
      <c r="A8035">
        <v>0.06</v>
      </c>
      <c r="B8035">
        <v>0.72</v>
      </c>
      <c r="C8035" s="2">
        <f ca="1">A8035 * Example1_data!$A$2 +B8035 * Example1_data!$B$2 + Example1_data!$D$1 * RAND() + Example1_data!$F$2</f>
        <v>-2.8600000000000003</v>
      </c>
      <c r="D8035" s="2">
        <f ca="1">A8035 * Example1_data!$A$3 +B8035 * Example1_data!$B$3 + Example1_data!$D$1 * RAND()  + Example1_data!$F$3</f>
        <v>8.8919999999999995</v>
      </c>
    </row>
    <row r="8036" spans="1:4" x14ac:dyDescent="0.25">
      <c r="A8036">
        <v>0.77</v>
      </c>
      <c r="B8036">
        <v>0.79</v>
      </c>
      <c r="C8036" s="2">
        <f ca="1">A8036 * Example1_data!$A$2 +B8036 * Example1_data!$B$2 + Example1_data!$D$1 * RAND() + Example1_data!$F$2</f>
        <v>0.48</v>
      </c>
      <c r="D8036" s="2">
        <f ca="1">A8036 * Example1_data!$A$3 +B8036 * Example1_data!$B$3 + Example1_data!$D$1 * RAND()  + Example1_data!$F$3</f>
        <v>11.014000000000001</v>
      </c>
    </row>
    <row r="8037" spans="1:4" x14ac:dyDescent="0.25">
      <c r="A8037">
        <v>0.16</v>
      </c>
      <c r="B8037">
        <v>0.7</v>
      </c>
      <c r="C8037" s="2">
        <f ca="1">A8037 * Example1_data!$A$2 +B8037 * Example1_data!$B$2 + Example1_data!$D$1 * RAND() + Example1_data!$F$2</f>
        <v>-2.2999999999999998</v>
      </c>
      <c r="D8037" s="2">
        <f ca="1">A8037 * Example1_data!$A$3 +B8037 * Example1_data!$B$3 + Example1_data!$D$1 * RAND()  + Example1_data!$F$3</f>
        <v>8.952</v>
      </c>
    </row>
    <row r="8038" spans="1:4" x14ac:dyDescent="0.25">
      <c r="A8038">
        <v>0.83</v>
      </c>
      <c r="B8038">
        <v>0.34</v>
      </c>
      <c r="C8038" s="2">
        <f ca="1">A8038 * Example1_data!$A$2 +B8038 * Example1_data!$B$2 + Example1_data!$D$1 * RAND() + Example1_data!$F$2</f>
        <v>2.1299999999999994</v>
      </c>
      <c r="D8038" s="2">
        <f ca="1">A8038 * Example1_data!$A$3 +B8038 * Example1_data!$B$3 + Example1_data!$D$1 * RAND()  + Example1_data!$F$3</f>
        <v>7.5460000000000003</v>
      </c>
    </row>
    <row r="8039" spans="1:4" x14ac:dyDescent="0.25">
      <c r="A8039">
        <v>0.76</v>
      </c>
      <c r="B8039">
        <v>0.42</v>
      </c>
      <c r="C8039" s="2">
        <f ca="1">A8039 * Example1_data!$A$2 +B8039 * Example1_data!$B$2 + Example1_data!$D$1 * RAND() + Example1_data!$F$2</f>
        <v>1.54</v>
      </c>
      <c r="D8039" s="2">
        <f ca="1">A8039 * Example1_data!$A$3 +B8039 * Example1_data!$B$3 + Example1_data!$D$1 * RAND()  + Example1_data!$F$3</f>
        <v>8.032</v>
      </c>
    </row>
    <row r="8040" spans="1:4" x14ac:dyDescent="0.25">
      <c r="A8040">
        <v>0.81</v>
      </c>
      <c r="B8040">
        <v>0.56999999999999995</v>
      </c>
      <c r="C8040" s="2">
        <f ca="1">A8040 * Example1_data!$A$2 +B8040 * Example1_data!$B$2 + Example1_data!$D$1 * RAND() + Example1_data!$F$2</f>
        <v>1.3400000000000007</v>
      </c>
      <c r="D8040" s="2">
        <f ca="1">A8040 * Example1_data!$A$3 +B8040 * Example1_data!$B$3 + Example1_data!$D$1 * RAND()  + Example1_data!$F$3</f>
        <v>9.3419999999999987</v>
      </c>
    </row>
    <row r="8041" spans="1:4" x14ac:dyDescent="0.25">
      <c r="A8041">
        <v>0.57999999999999996</v>
      </c>
      <c r="B8041">
        <v>0.66</v>
      </c>
      <c r="C8041" s="2">
        <f ca="1">A8041 * Example1_data!$A$2 +B8041 * Example1_data!$B$2 + Example1_data!$D$1 * RAND() + Example1_data!$F$2</f>
        <v>-8.0000000000000071E-2</v>
      </c>
      <c r="D8041" s="2">
        <f ca="1">A8041 * Example1_data!$A$3 +B8041 * Example1_data!$B$3 + Example1_data!$D$1 * RAND()  + Example1_data!$F$3</f>
        <v>9.5560000000000009</v>
      </c>
    </row>
    <row r="8042" spans="1:4" x14ac:dyDescent="0.25">
      <c r="A8042">
        <v>0.69</v>
      </c>
      <c r="B8042">
        <v>0.12</v>
      </c>
      <c r="C8042" s="2">
        <f ca="1">A8042 * Example1_data!$A$2 +B8042 * Example1_data!$B$2 + Example1_data!$D$1 * RAND() + Example1_data!$F$2</f>
        <v>2.09</v>
      </c>
      <c r="D8042" s="2">
        <f ca="1">A8042 * Example1_data!$A$3 +B8042 * Example1_data!$B$3 + Example1_data!$D$1 * RAND()  + Example1_data!$F$3</f>
        <v>5.4779999999999998</v>
      </c>
    </row>
    <row r="8043" spans="1:4" x14ac:dyDescent="0.25">
      <c r="A8043">
        <v>0.46</v>
      </c>
      <c r="B8043">
        <v>0.06</v>
      </c>
      <c r="C8043" s="2">
        <f ca="1">A8043 * Example1_data!$A$2 +B8043 * Example1_data!$B$2 + Example1_data!$D$1 * RAND() + Example1_data!$F$2</f>
        <v>1.1200000000000001</v>
      </c>
      <c r="D8043" s="2">
        <f ca="1">A8043 * Example1_data!$A$3 +B8043 * Example1_data!$B$3 + Example1_data!$D$1 * RAND()  + Example1_data!$F$3</f>
        <v>4.492</v>
      </c>
    </row>
    <row r="8044" spans="1:4" x14ac:dyDescent="0.25">
      <c r="A8044">
        <v>0.88</v>
      </c>
      <c r="B8044">
        <v>0.04</v>
      </c>
      <c r="C8044" s="2">
        <f ca="1">A8044 * Example1_data!$A$2 +B8044 * Example1_data!$B$2 + Example1_data!$D$1 * RAND() + Example1_data!$F$2</f>
        <v>3.2800000000000002</v>
      </c>
      <c r="D8044" s="2">
        <f ca="1">A8044 * Example1_data!$A$3 +B8044 * Example1_data!$B$3 + Example1_data!$D$1 * RAND()  + Example1_data!$F$3</f>
        <v>5.2560000000000002</v>
      </c>
    </row>
    <row r="8045" spans="1:4" x14ac:dyDescent="0.25">
      <c r="A8045">
        <v>0.23</v>
      </c>
      <c r="B8045">
        <v>0.7</v>
      </c>
      <c r="C8045" s="2">
        <f ca="1">A8045 * Example1_data!$A$2 +B8045 * Example1_data!$B$2 + Example1_data!$D$1 * RAND() + Example1_data!$F$2</f>
        <v>-1.9499999999999995</v>
      </c>
      <c r="D8045" s="2">
        <f ca="1">A8045 * Example1_data!$A$3 +B8045 * Example1_data!$B$3 + Example1_data!$D$1 * RAND()  + Example1_data!$F$3</f>
        <v>9.1059999999999999</v>
      </c>
    </row>
    <row r="8046" spans="1:4" x14ac:dyDescent="0.25">
      <c r="A8046">
        <v>0.25</v>
      </c>
      <c r="B8046">
        <v>0.1</v>
      </c>
      <c r="C8046" s="2">
        <f ca="1">A8046 * Example1_data!$A$2 +B8046 * Example1_data!$B$2 + Example1_data!$D$1 * RAND() + Example1_data!$F$2</f>
        <v>-5.0000000000000044E-2</v>
      </c>
      <c r="D8046" s="2">
        <f ca="1">A8046 * Example1_data!$A$3 +B8046 * Example1_data!$B$3 + Example1_data!$D$1 * RAND()  + Example1_data!$F$3</f>
        <v>4.3499999999999996</v>
      </c>
    </row>
    <row r="8047" spans="1:4" x14ac:dyDescent="0.25">
      <c r="A8047">
        <v>0.41</v>
      </c>
      <c r="B8047">
        <v>0.85</v>
      </c>
      <c r="C8047" s="2">
        <f ca="1">A8047 * Example1_data!$A$2 +B8047 * Example1_data!$B$2 + Example1_data!$D$1 * RAND() + Example1_data!$F$2</f>
        <v>-1.5</v>
      </c>
      <c r="D8047" s="2">
        <f ca="1">A8047 * Example1_data!$A$3 +B8047 * Example1_data!$B$3 + Example1_data!$D$1 * RAND()  + Example1_data!$F$3</f>
        <v>10.702</v>
      </c>
    </row>
    <row r="8048" spans="1:4" x14ac:dyDescent="0.25">
      <c r="A8048">
        <v>0.6</v>
      </c>
      <c r="B8048">
        <v>0.27</v>
      </c>
      <c r="C8048" s="2">
        <f ca="1">A8048 * Example1_data!$A$2 +B8048 * Example1_data!$B$2 + Example1_data!$D$1 * RAND() + Example1_data!$F$2</f>
        <v>1.19</v>
      </c>
      <c r="D8048" s="2">
        <f ca="1">A8048 * Example1_data!$A$3 +B8048 * Example1_data!$B$3 + Example1_data!$D$1 * RAND()  + Example1_data!$F$3</f>
        <v>6.48</v>
      </c>
    </row>
    <row r="8049" spans="1:4" x14ac:dyDescent="0.25">
      <c r="A8049">
        <v>0.08</v>
      </c>
      <c r="B8049">
        <v>0.62</v>
      </c>
      <c r="C8049" s="2">
        <f ca="1">A8049 * Example1_data!$A$2 +B8049 * Example1_data!$B$2 + Example1_data!$D$1 * RAND() + Example1_data!$F$2</f>
        <v>-2.46</v>
      </c>
      <c r="D8049" s="2">
        <f ca="1">A8049 * Example1_data!$A$3 +B8049 * Example1_data!$B$3 + Example1_data!$D$1 * RAND()  + Example1_data!$F$3</f>
        <v>8.1359999999999992</v>
      </c>
    </row>
    <row r="8050" spans="1:4" x14ac:dyDescent="0.25">
      <c r="A8050">
        <v>0.32</v>
      </c>
      <c r="B8050">
        <v>0.44</v>
      </c>
      <c r="C8050" s="2">
        <f ca="1">A8050 * Example1_data!$A$2 +B8050 * Example1_data!$B$2 + Example1_data!$D$1 * RAND() + Example1_data!$F$2</f>
        <v>-0.72</v>
      </c>
      <c r="D8050" s="2">
        <f ca="1">A8050 * Example1_data!$A$3 +B8050 * Example1_data!$B$3 + Example1_data!$D$1 * RAND()  + Example1_data!$F$3</f>
        <v>7.2240000000000002</v>
      </c>
    </row>
    <row r="8051" spans="1:4" x14ac:dyDescent="0.25">
      <c r="A8051">
        <v>0.26</v>
      </c>
      <c r="B8051">
        <v>0.81</v>
      </c>
      <c r="C8051" s="2">
        <f ca="1">A8051 * Example1_data!$A$2 +B8051 * Example1_data!$B$2 + Example1_data!$D$1 * RAND() + Example1_data!$F$2</f>
        <v>-2.13</v>
      </c>
      <c r="D8051" s="2">
        <f ca="1">A8051 * Example1_data!$A$3 +B8051 * Example1_data!$B$3 + Example1_data!$D$1 * RAND()  + Example1_data!$F$3</f>
        <v>10.052</v>
      </c>
    </row>
    <row r="8052" spans="1:4" x14ac:dyDescent="0.25">
      <c r="A8052">
        <v>0.33</v>
      </c>
      <c r="B8052">
        <v>0.23</v>
      </c>
      <c r="C8052" s="2">
        <f ca="1">A8052 * Example1_data!$A$2 +B8052 * Example1_data!$B$2 + Example1_data!$D$1 * RAND() + Example1_data!$F$2</f>
        <v>-3.9999999999999925E-2</v>
      </c>
      <c r="D8052" s="2">
        <f ca="1">A8052 * Example1_data!$A$3 +B8052 * Example1_data!$B$3 + Example1_data!$D$1 * RAND()  + Example1_data!$F$3</f>
        <v>5.5660000000000007</v>
      </c>
    </row>
    <row r="8053" spans="1:4" x14ac:dyDescent="0.25">
      <c r="A8053">
        <v>0.78</v>
      </c>
      <c r="B8053">
        <v>0.5</v>
      </c>
      <c r="C8053" s="2">
        <f ca="1">A8053 * Example1_data!$A$2 +B8053 * Example1_data!$B$2 + Example1_data!$D$1 * RAND() + Example1_data!$F$2</f>
        <v>1.4000000000000004</v>
      </c>
      <c r="D8053" s="2">
        <f ca="1">A8053 * Example1_data!$A$3 +B8053 * Example1_data!$B$3 + Example1_data!$D$1 * RAND()  + Example1_data!$F$3</f>
        <v>8.7160000000000011</v>
      </c>
    </row>
    <row r="8054" spans="1:4" x14ac:dyDescent="0.25">
      <c r="A8054">
        <v>0.42</v>
      </c>
      <c r="B8054">
        <v>0.18</v>
      </c>
      <c r="C8054" s="2">
        <f ca="1">A8054 * Example1_data!$A$2 +B8054 * Example1_data!$B$2 + Example1_data!$D$1 * RAND() + Example1_data!$F$2</f>
        <v>0.56000000000000005</v>
      </c>
      <c r="D8054" s="2">
        <f ca="1">A8054 * Example1_data!$A$3 +B8054 * Example1_data!$B$3 + Example1_data!$D$1 * RAND()  + Example1_data!$F$3</f>
        <v>5.3639999999999999</v>
      </c>
    </row>
    <row r="8055" spans="1:4" x14ac:dyDescent="0.25">
      <c r="A8055">
        <v>0.02</v>
      </c>
      <c r="B8055">
        <v>0.3</v>
      </c>
      <c r="C8055" s="2">
        <f ca="1">A8055 * Example1_data!$A$2 +B8055 * Example1_data!$B$2 + Example1_data!$D$1 * RAND() + Example1_data!$F$2</f>
        <v>-1.7999999999999998</v>
      </c>
      <c r="D8055" s="2">
        <f ca="1">A8055 * Example1_data!$A$3 +B8055 * Example1_data!$B$3 + Example1_data!$D$1 * RAND()  + Example1_data!$F$3</f>
        <v>5.444</v>
      </c>
    </row>
    <row r="8056" spans="1:4" x14ac:dyDescent="0.25">
      <c r="A8056">
        <v>0.23</v>
      </c>
      <c r="B8056">
        <v>0.06</v>
      </c>
      <c r="C8056" s="2">
        <f ca="1">A8056 * Example1_data!$A$2 +B8056 * Example1_data!$B$2 + Example1_data!$D$1 * RAND() + Example1_data!$F$2</f>
        <v>-2.9999999999999805E-2</v>
      </c>
      <c r="D8056" s="2">
        <f ca="1">A8056 * Example1_data!$A$3 +B8056 * Example1_data!$B$3 + Example1_data!$D$1 * RAND()  + Example1_data!$F$3</f>
        <v>3.9860000000000002</v>
      </c>
    </row>
    <row r="8057" spans="1:4" x14ac:dyDescent="0.25">
      <c r="A8057">
        <v>0.86</v>
      </c>
      <c r="B8057">
        <v>0.19</v>
      </c>
      <c r="C8057" s="2">
        <f ca="1">A8057 * Example1_data!$A$2 +B8057 * Example1_data!$B$2 + Example1_data!$D$1 * RAND() + Example1_data!$F$2</f>
        <v>2.7299999999999995</v>
      </c>
      <c r="D8057" s="2">
        <f ca="1">A8057 * Example1_data!$A$3 +B8057 * Example1_data!$B$3 + Example1_data!$D$1 * RAND()  + Example1_data!$F$3</f>
        <v>6.4119999999999999</v>
      </c>
    </row>
    <row r="8058" spans="1:4" x14ac:dyDescent="0.25">
      <c r="A8058">
        <v>0.48</v>
      </c>
      <c r="B8058">
        <v>0.65</v>
      </c>
      <c r="C8058" s="2">
        <f ca="1">A8058 * Example1_data!$A$2 +B8058 * Example1_data!$B$2 + Example1_data!$D$1 * RAND() + Example1_data!$F$2</f>
        <v>-0.55000000000000027</v>
      </c>
      <c r="D8058" s="2">
        <f ca="1">A8058 * Example1_data!$A$3 +B8058 * Example1_data!$B$3 + Example1_data!$D$1 * RAND()  + Example1_data!$F$3</f>
        <v>9.2560000000000002</v>
      </c>
    </row>
    <row r="8059" spans="1:4" x14ac:dyDescent="0.25">
      <c r="A8059">
        <v>0.47</v>
      </c>
      <c r="B8059">
        <v>0.23</v>
      </c>
      <c r="C8059" s="2">
        <f ca="1">A8059 * Example1_data!$A$2 +B8059 * Example1_data!$B$2 + Example1_data!$D$1 * RAND() + Example1_data!$F$2</f>
        <v>0.6599999999999997</v>
      </c>
      <c r="D8059" s="2">
        <f ca="1">A8059 * Example1_data!$A$3 +B8059 * Example1_data!$B$3 + Example1_data!$D$1 * RAND()  + Example1_data!$F$3</f>
        <v>5.8740000000000006</v>
      </c>
    </row>
    <row r="8060" spans="1:4" x14ac:dyDescent="0.25">
      <c r="A8060">
        <v>0.97</v>
      </c>
      <c r="B8060">
        <v>0.1</v>
      </c>
      <c r="C8060" s="2">
        <f ca="1">A8060 * Example1_data!$A$2 +B8060 * Example1_data!$B$2 + Example1_data!$D$1 * RAND() + Example1_data!$F$2</f>
        <v>3.55</v>
      </c>
      <c r="D8060" s="2">
        <f ca="1">A8060 * Example1_data!$A$3 +B8060 * Example1_data!$B$3 + Example1_data!$D$1 * RAND()  + Example1_data!$F$3</f>
        <v>5.9340000000000002</v>
      </c>
    </row>
    <row r="8061" spans="1:4" x14ac:dyDescent="0.25">
      <c r="A8061">
        <v>0.95</v>
      </c>
      <c r="B8061">
        <v>0.65</v>
      </c>
      <c r="C8061" s="2">
        <f ca="1">A8061 * Example1_data!$A$2 +B8061 * Example1_data!$B$2 + Example1_data!$D$1 * RAND() + Example1_data!$F$2</f>
        <v>1.7999999999999998</v>
      </c>
      <c r="D8061" s="2">
        <f ca="1">A8061 * Example1_data!$A$3 +B8061 * Example1_data!$B$3 + Example1_data!$D$1 * RAND()  + Example1_data!$F$3</f>
        <v>10.29</v>
      </c>
    </row>
    <row r="8062" spans="1:4" x14ac:dyDescent="0.25">
      <c r="A8062">
        <v>0.98</v>
      </c>
      <c r="B8062">
        <v>0.74</v>
      </c>
      <c r="C8062" s="2">
        <f ca="1">A8062 * Example1_data!$A$2 +B8062 * Example1_data!$B$2 + Example1_data!$D$1 * RAND() + Example1_data!$F$2</f>
        <v>1.6800000000000006</v>
      </c>
      <c r="D8062" s="2">
        <f ca="1">A8062 * Example1_data!$A$3 +B8062 * Example1_data!$B$3 + Example1_data!$D$1 * RAND()  + Example1_data!$F$3</f>
        <v>11.076000000000001</v>
      </c>
    </row>
    <row r="8063" spans="1:4" x14ac:dyDescent="0.25">
      <c r="A8063">
        <v>0.35</v>
      </c>
      <c r="B8063">
        <v>0.7</v>
      </c>
      <c r="C8063" s="2">
        <f ca="1">A8063 * Example1_data!$A$2 +B8063 * Example1_data!$B$2 + Example1_data!$D$1 * RAND() + Example1_data!$F$2</f>
        <v>-1.3499999999999996</v>
      </c>
      <c r="D8063" s="2">
        <f ca="1">A8063 * Example1_data!$A$3 +B8063 * Example1_data!$B$3 + Example1_data!$D$1 * RAND()  + Example1_data!$F$3</f>
        <v>9.3699999999999992</v>
      </c>
    </row>
    <row r="8064" spans="1:4" x14ac:dyDescent="0.25">
      <c r="A8064">
        <v>0.7</v>
      </c>
      <c r="B8064">
        <v>0.31</v>
      </c>
      <c r="C8064" s="2">
        <f ca="1">A8064 * Example1_data!$A$2 +B8064 * Example1_data!$B$2 + Example1_data!$D$1 * RAND() + Example1_data!$F$2</f>
        <v>1.5700000000000003</v>
      </c>
      <c r="D8064" s="2">
        <f ca="1">A8064 * Example1_data!$A$3 +B8064 * Example1_data!$B$3 + Example1_data!$D$1 * RAND()  + Example1_data!$F$3</f>
        <v>7.02</v>
      </c>
    </row>
    <row r="8065" spans="1:4" x14ac:dyDescent="0.25">
      <c r="A8065">
        <v>0.72</v>
      </c>
      <c r="B8065">
        <v>0.21</v>
      </c>
      <c r="C8065" s="2">
        <f ca="1">A8065 * Example1_data!$A$2 +B8065 * Example1_data!$B$2 + Example1_data!$D$1 * RAND() + Example1_data!$F$2</f>
        <v>1.9699999999999998</v>
      </c>
      <c r="D8065" s="2">
        <f ca="1">A8065 * Example1_data!$A$3 +B8065 * Example1_data!$B$3 + Example1_data!$D$1 * RAND()  + Example1_data!$F$3</f>
        <v>6.2640000000000002</v>
      </c>
    </row>
    <row r="8066" spans="1:4" x14ac:dyDescent="0.25">
      <c r="A8066">
        <v>0.88</v>
      </c>
      <c r="B8066">
        <v>0.22</v>
      </c>
      <c r="C8066" s="2">
        <f ca="1">A8066 * Example1_data!$A$2 +B8066 * Example1_data!$B$2 + Example1_data!$D$1 * RAND() + Example1_data!$F$2</f>
        <v>2.74</v>
      </c>
      <c r="D8066" s="2">
        <f ca="1">A8066 * Example1_data!$A$3 +B8066 * Example1_data!$B$3 + Example1_data!$D$1 * RAND()  + Example1_data!$F$3</f>
        <v>6.6959999999999997</v>
      </c>
    </row>
    <row r="8067" spans="1:4" x14ac:dyDescent="0.25">
      <c r="A8067">
        <v>0.92</v>
      </c>
      <c r="B8067">
        <v>0.3</v>
      </c>
      <c r="C8067" s="2">
        <f ca="1">A8067 * Example1_data!$A$2 +B8067 * Example1_data!$B$2 + Example1_data!$D$1 * RAND() + Example1_data!$F$2</f>
        <v>2.7000000000000006</v>
      </c>
      <c r="D8067" s="2">
        <f ca="1">A8067 * Example1_data!$A$3 +B8067 * Example1_data!$B$3 + Example1_data!$D$1 * RAND()  + Example1_data!$F$3</f>
        <v>7.4240000000000004</v>
      </c>
    </row>
    <row r="8068" spans="1:4" x14ac:dyDescent="0.25">
      <c r="A8068">
        <v>0.28000000000000003</v>
      </c>
      <c r="B8068">
        <v>0.48</v>
      </c>
      <c r="C8068" s="2">
        <f ca="1">A8068 * Example1_data!$A$2 +B8068 * Example1_data!$B$2 + Example1_data!$D$1 * RAND() + Example1_data!$F$2</f>
        <v>-1.0399999999999998</v>
      </c>
      <c r="D8068" s="2">
        <f ca="1">A8068 * Example1_data!$A$3 +B8068 * Example1_data!$B$3 + Example1_data!$D$1 * RAND()  + Example1_data!$F$3</f>
        <v>7.4559999999999995</v>
      </c>
    </row>
    <row r="8069" spans="1:4" x14ac:dyDescent="0.25">
      <c r="A8069">
        <v>0.05</v>
      </c>
      <c r="B8069">
        <v>0.79</v>
      </c>
      <c r="C8069" s="2">
        <f ca="1">A8069 * Example1_data!$A$2 +B8069 * Example1_data!$B$2 + Example1_data!$D$1 * RAND() + Example1_data!$F$2</f>
        <v>-3.12</v>
      </c>
      <c r="D8069" s="2">
        <f ca="1">A8069 * Example1_data!$A$3 +B8069 * Example1_data!$B$3 + Example1_data!$D$1 * RAND()  + Example1_data!$F$3</f>
        <v>9.43</v>
      </c>
    </row>
    <row r="8070" spans="1:4" x14ac:dyDescent="0.25">
      <c r="A8070">
        <v>0.83</v>
      </c>
      <c r="B8070">
        <v>0.1</v>
      </c>
      <c r="C8070" s="2">
        <f ca="1">A8070 * Example1_data!$A$2 +B8070 * Example1_data!$B$2 + Example1_data!$D$1 * RAND() + Example1_data!$F$2</f>
        <v>2.8499999999999996</v>
      </c>
      <c r="D8070" s="2">
        <f ca="1">A8070 * Example1_data!$A$3 +B8070 * Example1_data!$B$3 + Example1_data!$D$1 * RAND()  + Example1_data!$F$3</f>
        <v>5.6260000000000003</v>
      </c>
    </row>
    <row r="8071" spans="1:4" x14ac:dyDescent="0.25">
      <c r="A8071">
        <v>0.47</v>
      </c>
      <c r="B8071">
        <v>0.44</v>
      </c>
      <c r="C8071" s="2">
        <f ca="1">A8071 * Example1_data!$A$2 +B8071 * Example1_data!$B$2 + Example1_data!$D$1 * RAND() + Example1_data!$F$2</f>
        <v>2.9999999999999583E-2</v>
      </c>
      <c r="D8071" s="2">
        <f ca="1">A8071 * Example1_data!$A$3 +B8071 * Example1_data!$B$3 + Example1_data!$D$1 * RAND()  + Example1_data!$F$3</f>
        <v>7.5540000000000003</v>
      </c>
    </row>
    <row r="8072" spans="1:4" x14ac:dyDescent="0.25">
      <c r="A8072">
        <v>0.09</v>
      </c>
      <c r="B8072">
        <v>0.12</v>
      </c>
      <c r="C8072" s="2">
        <f ca="1">A8072 * Example1_data!$A$2 +B8072 * Example1_data!$B$2 + Example1_data!$D$1 * RAND() + Example1_data!$F$2</f>
        <v>-0.91</v>
      </c>
      <c r="D8072" s="2">
        <f ca="1">A8072 * Example1_data!$A$3 +B8072 * Example1_data!$B$3 + Example1_data!$D$1 * RAND()  + Example1_data!$F$3</f>
        <v>4.1579999999999995</v>
      </c>
    </row>
    <row r="8073" spans="1:4" x14ac:dyDescent="0.25">
      <c r="A8073">
        <v>0.28000000000000003</v>
      </c>
      <c r="B8073">
        <v>0.4</v>
      </c>
      <c r="C8073" s="2">
        <f ca="1">A8073 * Example1_data!$A$2 +B8073 * Example1_data!$B$2 + Example1_data!$D$1 * RAND() + Example1_data!$F$2</f>
        <v>-0.8</v>
      </c>
      <c r="D8073" s="2">
        <f ca="1">A8073 * Example1_data!$A$3 +B8073 * Example1_data!$B$3 + Example1_data!$D$1 * RAND()  + Example1_data!$F$3</f>
        <v>6.8160000000000007</v>
      </c>
    </row>
    <row r="8074" spans="1:4" x14ac:dyDescent="0.25">
      <c r="A8074">
        <v>0.23</v>
      </c>
      <c r="B8074">
        <v>0.27</v>
      </c>
      <c r="C8074" s="2">
        <f ca="1">A8074 * Example1_data!$A$2 +B8074 * Example1_data!$B$2 + Example1_data!$D$1 * RAND() + Example1_data!$F$2</f>
        <v>-0.65999999999999992</v>
      </c>
      <c r="D8074" s="2">
        <f ca="1">A8074 * Example1_data!$A$3 +B8074 * Example1_data!$B$3 + Example1_data!$D$1 * RAND()  + Example1_data!$F$3</f>
        <v>5.6660000000000004</v>
      </c>
    </row>
    <row r="8075" spans="1:4" x14ac:dyDescent="0.25">
      <c r="A8075">
        <v>0.8</v>
      </c>
      <c r="B8075">
        <v>0.85</v>
      </c>
      <c r="C8075" s="2">
        <f ca="1">A8075 * Example1_data!$A$2 +B8075 * Example1_data!$B$2 + Example1_data!$D$1 * RAND() + Example1_data!$F$2</f>
        <v>0.45000000000000018</v>
      </c>
      <c r="D8075" s="2">
        <f ca="1">A8075 * Example1_data!$A$3 +B8075 * Example1_data!$B$3 + Example1_data!$D$1 * RAND()  + Example1_data!$F$3</f>
        <v>11.56</v>
      </c>
    </row>
    <row r="8076" spans="1:4" x14ac:dyDescent="0.25">
      <c r="A8076">
        <v>0.61</v>
      </c>
      <c r="B8076">
        <v>0.25</v>
      </c>
      <c r="C8076" s="2">
        <f ca="1">A8076 * Example1_data!$A$2 +B8076 * Example1_data!$B$2 + Example1_data!$D$1 * RAND() + Example1_data!$F$2</f>
        <v>1.2999999999999998</v>
      </c>
      <c r="D8076" s="2">
        <f ca="1">A8076 * Example1_data!$A$3 +B8076 * Example1_data!$B$3 + Example1_data!$D$1 * RAND()  + Example1_data!$F$3</f>
        <v>6.3420000000000005</v>
      </c>
    </row>
    <row r="8077" spans="1:4" x14ac:dyDescent="0.25">
      <c r="A8077">
        <v>0.35</v>
      </c>
      <c r="B8077">
        <v>0.41</v>
      </c>
      <c r="C8077" s="2">
        <f ca="1">A8077 * Example1_data!$A$2 +B8077 * Example1_data!$B$2 + Example1_data!$D$1 * RAND() + Example1_data!$F$2</f>
        <v>-0.48</v>
      </c>
      <c r="D8077" s="2">
        <f ca="1">A8077 * Example1_data!$A$3 +B8077 * Example1_data!$B$3 + Example1_data!$D$1 * RAND()  + Example1_data!$F$3</f>
        <v>7.05</v>
      </c>
    </row>
    <row r="8078" spans="1:4" x14ac:dyDescent="0.25">
      <c r="A8078">
        <v>0.75</v>
      </c>
      <c r="B8078">
        <v>0.08</v>
      </c>
      <c r="C8078" s="2">
        <f ca="1">A8078 * Example1_data!$A$2 +B8078 * Example1_data!$B$2 + Example1_data!$D$1 * RAND() + Example1_data!$F$2</f>
        <v>2.5099999999999998</v>
      </c>
      <c r="D8078" s="2">
        <f ca="1">A8078 * Example1_data!$A$3 +B8078 * Example1_data!$B$3 + Example1_data!$D$1 * RAND()  + Example1_data!$F$3</f>
        <v>5.29</v>
      </c>
    </row>
    <row r="8079" spans="1:4" x14ac:dyDescent="0.25">
      <c r="A8079">
        <v>0.84</v>
      </c>
      <c r="B8079">
        <v>0.77</v>
      </c>
      <c r="C8079" s="2">
        <f ca="1">A8079 * Example1_data!$A$2 +B8079 * Example1_data!$B$2 + Example1_data!$D$1 * RAND() + Example1_data!$F$2</f>
        <v>0.89000000000000012</v>
      </c>
      <c r="D8079" s="2">
        <f ca="1">A8079 * Example1_data!$A$3 +B8079 * Example1_data!$B$3 + Example1_data!$D$1 * RAND()  + Example1_data!$F$3</f>
        <v>11.008000000000001</v>
      </c>
    </row>
    <row r="8080" spans="1:4" x14ac:dyDescent="0.25">
      <c r="A8080">
        <v>0.63</v>
      </c>
      <c r="B8080">
        <v>0.79</v>
      </c>
      <c r="C8080" s="2">
        <f ca="1">A8080 * Example1_data!$A$2 +B8080 * Example1_data!$B$2 + Example1_data!$D$1 * RAND() + Example1_data!$F$2</f>
        <v>-0.2200000000000002</v>
      </c>
      <c r="D8080" s="2">
        <f ca="1">A8080 * Example1_data!$A$3 +B8080 * Example1_data!$B$3 + Example1_data!$D$1 * RAND()  + Example1_data!$F$3</f>
        <v>10.706</v>
      </c>
    </row>
    <row r="8081" spans="1:4" x14ac:dyDescent="0.25">
      <c r="A8081">
        <v>0.46</v>
      </c>
      <c r="B8081">
        <v>0.46</v>
      </c>
      <c r="C8081" s="2">
        <f ca="1">A8081 * Example1_data!$A$2 +B8081 * Example1_data!$B$2 + Example1_data!$D$1 * RAND() + Example1_data!$F$2</f>
        <v>-7.9999999999999849E-2</v>
      </c>
      <c r="D8081" s="2">
        <f ca="1">A8081 * Example1_data!$A$3 +B8081 * Example1_data!$B$3 + Example1_data!$D$1 * RAND()  + Example1_data!$F$3</f>
        <v>7.6920000000000002</v>
      </c>
    </row>
    <row r="8082" spans="1:4" x14ac:dyDescent="0.25">
      <c r="A8082">
        <v>0.14000000000000001</v>
      </c>
      <c r="B8082">
        <v>0.63</v>
      </c>
      <c r="C8082" s="2">
        <f ca="1">A8082 * Example1_data!$A$2 +B8082 * Example1_data!$B$2 + Example1_data!$D$1 * RAND() + Example1_data!$F$2</f>
        <v>-2.19</v>
      </c>
      <c r="D8082" s="2">
        <f ca="1">A8082 * Example1_data!$A$3 +B8082 * Example1_data!$B$3 + Example1_data!$D$1 * RAND()  + Example1_data!$F$3</f>
        <v>8.347999999999999</v>
      </c>
    </row>
    <row r="8083" spans="1:4" x14ac:dyDescent="0.25">
      <c r="A8083">
        <v>0.67</v>
      </c>
      <c r="B8083">
        <v>0.26</v>
      </c>
      <c r="C8083" s="2">
        <f ca="1">A8083 * Example1_data!$A$2 +B8083 * Example1_data!$B$2 + Example1_data!$D$1 * RAND() + Example1_data!$F$2</f>
        <v>1.5700000000000003</v>
      </c>
      <c r="D8083" s="2">
        <f ca="1">A8083 * Example1_data!$A$3 +B8083 * Example1_data!$B$3 + Example1_data!$D$1 * RAND()  + Example1_data!$F$3</f>
        <v>6.5540000000000003</v>
      </c>
    </row>
    <row r="8084" spans="1:4" x14ac:dyDescent="0.25">
      <c r="A8084">
        <v>0.1</v>
      </c>
      <c r="B8084">
        <v>0.09</v>
      </c>
      <c r="C8084" s="2">
        <f ca="1">A8084 * Example1_data!$A$2 +B8084 * Example1_data!$B$2 + Example1_data!$D$1 * RAND() + Example1_data!$F$2</f>
        <v>-0.77</v>
      </c>
      <c r="D8084" s="2">
        <f ca="1">A8084 * Example1_data!$A$3 +B8084 * Example1_data!$B$3 + Example1_data!$D$1 * RAND()  + Example1_data!$F$3</f>
        <v>3.94</v>
      </c>
    </row>
    <row r="8085" spans="1:4" x14ac:dyDescent="0.25">
      <c r="A8085">
        <v>0.87</v>
      </c>
      <c r="B8085">
        <v>0.52</v>
      </c>
      <c r="C8085" s="2">
        <f ca="1">A8085 * Example1_data!$A$2 +B8085 * Example1_data!$B$2 + Example1_data!$D$1 * RAND() + Example1_data!$F$2</f>
        <v>1.7899999999999996</v>
      </c>
      <c r="D8085" s="2">
        <f ca="1">A8085 * Example1_data!$A$3 +B8085 * Example1_data!$B$3 + Example1_data!$D$1 * RAND()  + Example1_data!$F$3</f>
        <v>9.0739999999999998</v>
      </c>
    </row>
    <row r="8086" spans="1:4" x14ac:dyDescent="0.25">
      <c r="A8086">
        <v>0.41</v>
      </c>
      <c r="B8086">
        <v>0.66</v>
      </c>
      <c r="C8086" s="2">
        <f ca="1">A8086 * Example1_data!$A$2 +B8086 * Example1_data!$B$2 + Example1_data!$D$1 * RAND() + Example1_data!$F$2</f>
        <v>-0.93000000000000016</v>
      </c>
      <c r="D8086" s="2">
        <f ca="1">A8086 * Example1_data!$A$3 +B8086 * Example1_data!$B$3 + Example1_data!$D$1 * RAND()  + Example1_data!$F$3</f>
        <v>9.1820000000000004</v>
      </c>
    </row>
    <row r="8087" spans="1:4" x14ac:dyDescent="0.25">
      <c r="A8087">
        <v>0.01</v>
      </c>
      <c r="B8087">
        <v>0.1</v>
      </c>
      <c r="C8087" s="2">
        <f ca="1">A8087 * Example1_data!$A$2 +B8087 * Example1_data!$B$2 + Example1_data!$D$1 * RAND() + Example1_data!$F$2</f>
        <v>-1.25</v>
      </c>
      <c r="D8087" s="2">
        <f ca="1">A8087 * Example1_data!$A$3 +B8087 * Example1_data!$B$3 + Example1_data!$D$1 * RAND()  + Example1_data!$F$3</f>
        <v>3.8220000000000001</v>
      </c>
    </row>
    <row r="8088" spans="1:4" x14ac:dyDescent="0.25">
      <c r="A8088">
        <v>0.41</v>
      </c>
      <c r="B8088">
        <v>0.47</v>
      </c>
      <c r="C8088" s="2">
        <f ca="1">A8088 * Example1_data!$A$2 +B8088 * Example1_data!$B$2 + Example1_data!$D$1 * RAND() + Example1_data!$F$2</f>
        <v>-0.3600000000000001</v>
      </c>
      <c r="D8088" s="2">
        <f ca="1">A8088 * Example1_data!$A$3 +B8088 * Example1_data!$B$3 + Example1_data!$D$1 * RAND()  + Example1_data!$F$3</f>
        <v>7.6619999999999999</v>
      </c>
    </row>
    <row r="8089" spans="1:4" x14ac:dyDescent="0.25">
      <c r="A8089">
        <v>0.67</v>
      </c>
      <c r="B8089">
        <v>0.18</v>
      </c>
      <c r="C8089" s="2">
        <f ca="1">A8089 * Example1_data!$A$2 +B8089 * Example1_data!$B$2 + Example1_data!$D$1 * RAND() + Example1_data!$F$2</f>
        <v>1.81</v>
      </c>
      <c r="D8089" s="2">
        <f ca="1">A8089 * Example1_data!$A$3 +B8089 * Example1_data!$B$3 + Example1_data!$D$1 * RAND()  + Example1_data!$F$3</f>
        <v>5.9139999999999997</v>
      </c>
    </row>
    <row r="8090" spans="1:4" x14ac:dyDescent="0.25">
      <c r="A8090">
        <v>0.14000000000000001</v>
      </c>
      <c r="B8090">
        <v>0.84</v>
      </c>
      <c r="C8090" s="2">
        <f ca="1">A8090 * Example1_data!$A$2 +B8090 * Example1_data!$B$2 + Example1_data!$D$1 * RAND() + Example1_data!$F$2</f>
        <v>-2.82</v>
      </c>
      <c r="D8090" s="2">
        <f ca="1">A8090 * Example1_data!$A$3 +B8090 * Example1_data!$B$3 + Example1_data!$D$1 * RAND()  + Example1_data!$F$3</f>
        <v>10.027999999999999</v>
      </c>
    </row>
    <row r="8091" spans="1:4" x14ac:dyDescent="0.25">
      <c r="A8091">
        <v>0.66</v>
      </c>
      <c r="B8091">
        <v>0.51</v>
      </c>
      <c r="C8091" s="2">
        <f ca="1">A8091 * Example1_data!$A$2 +B8091 * Example1_data!$B$2 + Example1_data!$D$1 * RAND() + Example1_data!$F$2</f>
        <v>0.77000000000000024</v>
      </c>
      <c r="D8091" s="2">
        <f ca="1">A8091 * Example1_data!$A$3 +B8091 * Example1_data!$B$3 + Example1_data!$D$1 * RAND()  + Example1_data!$F$3</f>
        <v>8.532</v>
      </c>
    </row>
    <row r="8092" spans="1:4" x14ac:dyDescent="0.25">
      <c r="A8092">
        <v>0.39</v>
      </c>
      <c r="B8092">
        <v>0.82</v>
      </c>
      <c r="C8092" s="2">
        <f ca="1">A8092 * Example1_data!$A$2 +B8092 * Example1_data!$B$2 + Example1_data!$D$1 * RAND() + Example1_data!$F$2</f>
        <v>-1.5099999999999998</v>
      </c>
      <c r="D8092" s="2">
        <f ca="1">A8092 * Example1_data!$A$3 +B8092 * Example1_data!$B$3 + Example1_data!$D$1 * RAND()  + Example1_data!$F$3</f>
        <v>10.417999999999999</v>
      </c>
    </row>
    <row r="8093" spans="1:4" x14ac:dyDescent="0.25">
      <c r="A8093">
        <v>0.6</v>
      </c>
      <c r="B8093">
        <v>0.48</v>
      </c>
      <c r="C8093" s="2">
        <f ca="1">A8093 * Example1_data!$A$2 +B8093 * Example1_data!$B$2 + Example1_data!$D$1 * RAND() + Example1_data!$F$2</f>
        <v>0.56000000000000005</v>
      </c>
      <c r="D8093" s="2">
        <f ca="1">A8093 * Example1_data!$A$3 +B8093 * Example1_data!$B$3 + Example1_data!$D$1 * RAND()  + Example1_data!$F$3</f>
        <v>8.16</v>
      </c>
    </row>
    <row r="8094" spans="1:4" x14ac:dyDescent="0.25">
      <c r="A8094">
        <v>0.54</v>
      </c>
      <c r="B8094">
        <v>0.72</v>
      </c>
      <c r="C8094" s="2">
        <f ca="1">A8094 * Example1_data!$A$2 +B8094 * Example1_data!$B$2 + Example1_data!$D$1 * RAND() + Example1_data!$F$2</f>
        <v>-0.45999999999999996</v>
      </c>
      <c r="D8094" s="2">
        <f ca="1">A8094 * Example1_data!$A$3 +B8094 * Example1_data!$B$3 + Example1_data!$D$1 * RAND()  + Example1_data!$F$3</f>
        <v>9.9480000000000004</v>
      </c>
    </row>
    <row r="8095" spans="1:4" x14ac:dyDescent="0.25">
      <c r="A8095">
        <v>0.93</v>
      </c>
      <c r="B8095">
        <v>0.19</v>
      </c>
      <c r="C8095" s="2">
        <f ca="1">A8095 * Example1_data!$A$2 +B8095 * Example1_data!$B$2 + Example1_data!$D$1 * RAND() + Example1_data!$F$2</f>
        <v>3.08</v>
      </c>
      <c r="D8095" s="2">
        <f ca="1">A8095 * Example1_data!$A$3 +B8095 * Example1_data!$B$3 + Example1_data!$D$1 * RAND()  + Example1_data!$F$3</f>
        <v>6.5660000000000007</v>
      </c>
    </row>
    <row r="8096" spans="1:4" x14ac:dyDescent="0.25">
      <c r="A8096">
        <v>0.34</v>
      </c>
      <c r="B8096">
        <v>0.67</v>
      </c>
      <c r="C8096" s="2">
        <f ca="1">A8096 * Example1_data!$A$2 +B8096 * Example1_data!$B$2 + Example1_data!$D$1 * RAND() + Example1_data!$F$2</f>
        <v>-1.31</v>
      </c>
      <c r="D8096" s="2">
        <f ca="1">A8096 * Example1_data!$A$3 +B8096 * Example1_data!$B$3 + Example1_data!$D$1 * RAND()  + Example1_data!$F$3</f>
        <v>9.1080000000000005</v>
      </c>
    </row>
    <row r="8097" spans="1:4" x14ac:dyDescent="0.25">
      <c r="A8097">
        <v>0.59</v>
      </c>
      <c r="B8097">
        <v>0.7</v>
      </c>
      <c r="C8097" s="2">
        <f ca="1">A8097 * Example1_data!$A$2 +B8097 * Example1_data!$B$2 + Example1_data!$D$1 * RAND() + Example1_data!$F$2</f>
        <v>-0.14999999999999991</v>
      </c>
      <c r="D8097" s="2">
        <f ca="1">A8097 * Example1_data!$A$3 +B8097 * Example1_data!$B$3 + Example1_data!$D$1 * RAND()  + Example1_data!$F$3</f>
        <v>9.8979999999999997</v>
      </c>
    </row>
    <row r="8098" spans="1:4" x14ac:dyDescent="0.25">
      <c r="A8098">
        <v>0.68</v>
      </c>
      <c r="B8098">
        <v>0.56999999999999995</v>
      </c>
      <c r="C8098" s="2">
        <f ca="1">A8098 * Example1_data!$A$2 +B8098 * Example1_data!$B$2 + Example1_data!$D$1 * RAND() + Example1_data!$F$2</f>
        <v>0.69000000000000039</v>
      </c>
      <c r="D8098" s="2">
        <f ca="1">A8098 * Example1_data!$A$3 +B8098 * Example1_data!$B$3 + Example1_data!$D$1 * RAND()  + Example1_data!$F$3</f>
        <v>9.0560000000000009</v>
      </c>
    </row>
    <row r="8099" spans="1:4" x14ac:dyDescent="0.25">
      <c r="A8099">
        <v>0.62</v>
      </c>
      <c r="B8099">
        <v>0.54</v>
      </c>
      <c r="C8099" s="2">
        <f ca="1">A8099 * Example1_data!$A$2 +B8099 * Example1_data!$B$2 + Example1_data!$D$1 * RAND() + Example1_data!$F$2</f>
        <v>0.48</v>
      </c>
      <c r="D8099" s="2">
        <f ca="1">A8099 * Example1_data!$A$3 +B8099 * Example1_data!$B$3 + Example1_data!$D$1 * RAND()  + Example1_data!$F$3</f>
        <v>8.6840000000000011</v>
      </c>
    </row>
    <row r="8100" spans="1:4" x14ac:dyDescent="0.25">
      <c r="A8100">
        <v>0.71</v>
      </c>
      <c r="B8100">
        <v>0.28000000000000003</v>
      </c>
      <c r="C8100" s="2">
        <f ca="1">A8100 * Example1_data!$A$2 +B8100 * Example1_data!$B$2 + Example1_data!$D$1 * RAND() + Example1_data!$F$2</f>
        <v>1.71</v>
      </c>
      <c r="D8100" s="2">
        <f ca="1">A8100 * Example1_data!$A$3 +B8100 * Example1_data!$B$3 + Example1_data!$D$1 * RAND()  + Example1_data!$F$3</f>
        <v>6.8020000000000005</v>
      </c>
    </row>
    <row r="8101" spans="1:4" x14ac:dyDescent="0.25">
      <c r="A8101">
        <v>0.66</v>
      </c>
      <c r="B8101">
        <v>0.17</v>
      </c>
      <c r="C8101" s="2">
        <f ca="1">A8101 * Example1_data!$A$2 +B8101 * Example1_data!$B$2 + Example1_data!$D$1 * RAND() + Example1_data!$F$2</f>
        <v>1.79</v>
      </c>
      <c r="D8101" s="2">
        <f ca="1">A8101 * Example1_data!$A$3 +B8101 * Example1_data!$B$3 + Example1_data!$D$1 * RAND()  + Example1_data!$F$3</f>
        <v>5.8120000000000003</v>
      </c>
    </row>
    <row r="8102" spans="1:4" x14ac:dyDescent="0.25">
      <c r="A8102">
        <v>0.49</v>
      </c>
      <c r="B8102">
        <v>0.76</v>
      </c>
      <c r="C8102" s="2">
        <f ca="1">A8102 * Example1_data!$A$2 +B8102 * Example1_data!$B$2 + Example1_data!$D$1 * RAND() + Example1_data!$F$2</f>
        <v>-0.83000000000000007</v>
      </c>
      <c r="D8102" s="2">
        <f ca="1">A8102 * Example1_data!$A$3 +B8102 * Example1_data!$B$3 + Example1_data!$D$1 * RAND()  + Example1_data!$F$3</f>
        <v>10.158000000000001</v>
      </c>
    </row>
    <row r="8103" spans="1:4" x14ac:dyDescent="0.25">
      <c r="A8103">
        <v>0.96</v>
      </c>
      <c r="B8103">
        <v>0.36</v>
      </c>
      <c r="C8103" s="2">
        <f ca="1">A8103 * Example1_data!$A$2 +B8103 * Example1_data!$B$2 + Example1_data!$D$1 * RAND() + Example1_data!$F$2</f>
        <v>2.7199999999999998</v>
      </c>
      <c r="D8103" s="2">
        <f ca="1">A8103 * Example1_data!$A$3 +B8103 * Example1_data!$B$3 + Example1_data!$D$1 * RAND()  + Example1_data!$F$3</f>
        <v>7.992</v>
      </c>
    </row>
    <row r="8104" spans="1:4" x14ac:dyDescent="0.25">
      <c r="A8104">
        <v>0.16</v>
      </c>
      <c r="B8104">
        <v>0.95</v>
      </c>
      <c r="C8104" s="2">
        <f ca="1">A8104 * Example1_data!$A$2 +B8104 * Example1_data!$B$2 + Example1_data!$D$1 * RAND() + Example1_data!$F$2</f>
        <v>-3.05</v>
      </c>
      <c r="D8104" s="2">
        <f ca="1">A8104 * Example1_data!$A$3 +B8104 * Example1_data!$B$3 + Example1_data!$D$1 * RAND()  + Example1_data!$F$3</f>
        <v>10.952</v>
      </c>
    </row>
    <row r="8105" spans="1:4" x14ac:dyDescent="0.25">
      <c r="A8105">
        <v>0.99</v>
      </c>
      <c r="B8105">
        <v>0.74</v>
      </c>
      <c r="C8105" s="2">
        <f ca="1">A8105 * Example1_data!$A$2 +B8105 * Example1_data!$B$2 + Example1_data!$D$1 * RAND() + Example1_data!$F$2</f>
        <v>1.7300000000000004</v>
      </c>
      <c r="D8105" s="2">
        <f ca="1">A8105 * Example1_data!$A$3 +B8105 * Example1_data!$B$3 + Example1_data!$D$1 * RAND()  + Example1_data!$F$3</f>
        <v>11.097999999999999</v>
      </c>
    </row>
    <row r="8106" spans="1:4" x14ac:dyDescent="0.25">
      <c r="A8106">
        <v>0.15</v>
      </c>
      <c r="B8106">
        <v>0.97</v>
      </c>
      <c r="C8106" s="2">
        <f ca="1">A8106 * Example1_data!$A$2 +B8106 * Example1_data!$B$2 + Example1_data!$D$1 * RAND() + Example1_data!$F$2</f>
        <v>-3.16</v>
      </c>
      <c r="D8106" s="2">
        <f ca="1">A8106 * Example1_data!$A$3 +B8106 * Example1_data!$B$3 + Example1_data!$D$1 * RAND()  + Example1_data!$F$3</f>
        <v>11.09</v>
      </c>
    </row>
    <row r="8107" spans="1:4" x14ac:dyDescent="0.25">
      <c r="A8107">
        <v>0.75</v>
      </c>
      <c r="B8107">
        <v>0.85</v>
      </c>
      <c r="C8107" s="2">
        <f ca="1">A8107 * Example1_data!$A$2 +B8107 * Example1_data!$B$2 + Example1_data!$D$1 * RAND() + Example1_data!$F$2</f>
        <v>0.20000000000000018</v>
      </c>
      <c r="D8107" s="2">
        <f ca="1">A8107 * Example1_data!$A$3 +B8107 * Example1_data!$B$3 + Example1_data!$D$1 * RAND()  + Example1_data!$F$3</f>
        <v>11.45</v>
      </c>
    </row>
    <row r="8108" spans="1:4" x14ac:dyDescent="0.25">
      <c r="A8108">
        <v>0.35</v>
      </c>
      <c r="B8108">
        <v>0.27</v>
      </c>
      <c r="C8108" s="2">
        <f ca="1">A8108 * Example1_data!$A$2 +B8108 * Example1_data!$B$2 + Example1_data!$D$1 * RAND() + Example1_data!$F$2</f>
        <v>-6.0000000000000053E-2</v>
      </c>
      <c r="D8108" s="2">
        <f ca="1">A8108 * Example1_data!$A$3 +B8108 * Example1_data!$B$3 + Example1_data!$D$1 * RAND()  + Example1_data!$F$3</f>
        <v>5.93</v>
      </c>
    </row>
    <row r="8109" spans="1:4" x14ac:dyDescent="0.25">
      <c r="A8109">
        <v>0.32</v>
      </c>
      <c r="B8109">
        <v>0.89</v>
      </c>
      <c r="C8109" s="2">
        <f ca="1">A8109 * Example1_data!$A$2 +B8109 * Example1_data!$B$2 + Example1_data!$D$1 * RAND() + Example1_data!$F$2</f>
        <v>-2.0699999999999998</v>
      </c>
      <c r="D8109" s="2">
        <f ca="1">A8109 * Example1_data!$A$3 +B8109 * Example1_data!$B$3 + Example1_data!$D$1 * RAND()  + Example1_data!$F$3</f>
        <v>10.824</v>
      </c>
    </row>
    <row r="8110" spans="1:4" x14ac:dyDescent="0.25">
      <c r="A8110">
        <v>0.48</v>
      </c>
      <c r="B8110">
        <v>0.14000000000000001</v>
      </c>
      <c r="C8110" s="2">
        <f ca="1">A8110 * Example1_data!$A$2 +B8110 * Example1_data!$B$2 + Example1_data!$D$1 * RAND() + Example1_data!$F$2</f>
        <v>0.98</v>
      </c>
      <c r="D8110" s="2">
        <f ca="1">A8110 * Example1_data!$A$3 +B8110 * Example1_data!$B$3 + Example1_data!$D$1 * RAND()  + Example1_data!$F$3</f>
        <v>5.1760000000000002</v>
      </c>
    </row>
    <row r="8111" spans="1:4" x14ac:dyDescent="0.25">
      <c r="A8111">
        <v>0.21</v>
      </c>
      <c r="B8111">
        <v>0.6</v>
      </c>
      <c r="C8111" s="2">
        <f ca="1">A8111 * Example1_data!$A$2 +B8111 * Example1_data!$B$2 + Example1_data!$D$1 * RAND() + Example1_data!$F$2</f>
        <v>-1.7499999999999998</v>
      </c>
      <c r="D8111" s="2">
        <f ca="1">A8111 * Example1_data!$A$3 +B8111 * Example1_data!$B$3 + Example1_data!$D$1 * RAND()  + Example1_data!$F$3</f>
        <v>8.2620000000000005</v>
      </c>
    </row>
    <row r="8112" spans="1:4" x14ac:dyDescent="0.25">
      <c r="A8112">
        <v>0.54</v>
      </c>
      <c r="B8112">
        <v>0.97</v>
      </c>
      <c r="C8112" s="2">
        <f ca="1">A8112 * Example1_data!$A$2 +B8112 * Example1_data!$B$2 + Example1_data!$D$1 * RAND() + Example1_data!$F$2</f>
        <v>-1.21</v>
      </c>
      <c r="D8112" s="2">
        <f ca="1">A8112 * Example1_data!$A$3 +B8112 * Example1_data!$B$3 + Example1_data!$D$1 * RAND()  + Example1_data!$F$3</f>
        <v>11.948</v>
      </c>
    </row>
    <row r="8113" spans="1:4" x14ac:dyDescent="0.25">
      <c r="A8113">
        <v>0.01</v>
      </c>
      <c r="B8113">
        <v>0.11</v>
      </c>
      <c r="C8113" s="2">
        <f ca="1">A8113 * Example1_data!$A$2 +B8113 * Example1_data!$B$2 + Example1_data!$D$1 * RAND() + Example1_data!$F$2</f>
        <v>-1.28</v>
      </c>
      <c r="D8113" s="2">
        <f ca="1">A8113 * Example1_data!$A$3 +B8113 * Example1_data!$B$3 + Example1_data!$D$1 * RAND()  + Example1_data!$F$3</f>
        <v>3.9020000000000001</v>
      </c>
    </row>
    <row r="8114" spans="1:4" x14ac:dyDescent="0.25">
      <c r="A8114">
        <v>0.78</v>
      </c>
      <c r="B8114">
        <v>0.77</v>
      </c>
      <c r="C8114" s="2">
        <f ca="1">A8114 * Example1_data!$A$2 +B8114 * Example1_data!$B$2 + Example1_data!$D$1 * RAND() + Example1_data!$F$2</f>
        <v>0.5900000000000003</v>
      </c>
      <c r="D8114" s="2">
        <f ca="1">A8114 * Example1_data!$A$3 +B8114 * Example1_data!$B$3 + Example1_data!$D$1 * RAND()  + Example1_data!$F$3</f>
        <v>10.876000000000001</v>
      </c>
    </row>
    <row r="8115" spans="1:4" x14ac:dyDescent="0.25">
      <c r="A8115">
        <v>0.86</v>
      </c>
      <c r="B8115">
        <v>0.21</v>
      </c>
      <c r="C8115" s="2">
        <f ca="1">A8115 * Example1_data!$A$2 +B8115 * Example1_data!$B$2 + Example1_data!$D$1 * RAND() + Example1_data!$F$2</f>
        <v>2.67</v>
      </c>
      <c r="D8115" s="2">
        <f ca="1">A8115 * Example1_data!$A$3 +B8115 * Example1_data!$B$3 + Example1_data!$D$1 * RAND()  + Example1_data!$F$3</f>
        <v>6.5720000000000001</v>
      </c>
    </row>
    <row r="8116" spans="1:4" x14ac:dyDescent="0.25">
      <c r="A8116">
        <v>0.88</v>
      </c>
      <c r="B8116">
        <v>0.67</v>
      </c>
      <c r="C8116" s="2">
        <f ca="1">A8116 * Example1_data!$A$2 +B8116 * Example1_data!$B$2 + Example1_data!$D$1 * RAND() + Example1_data!$F$2</f>
        <v>1.3900000000000001</v>
      </c>
      <c r="D8116" s="2">
        <f ca="1">A8116 * Example1_data!$A$3 +B8116 * Example1_data!$B$3 + Example1_data!$D$1 * RAND()  + Example1_data!$F$3</f>
        <v>10.295999999999999</v>
      </c>
    </row>
    <row r="8117" spans="1:4" x14ac:dyDescent="0.25">
      <c r="A8117">
        <v>0.6</v>
      </c>
      <c r="B8117">
        <v>0.02</v>
      </c>
      <c r="C8117" s="2">
        <f ca="1">A8117 * Example1_data!$A$2 +B8117 * Example1_data!$B$2 + Example1_data!$D$1 * RAND() + Example1_data!$F$2</f>
        <v>1.94</v>
      </c>
      <c r="D8117" s="2">
        <f ca="1">A8117 * Example1_data!$A$3 +B8117 * Example1_data!$B$3 + Example1_data!$D$1 * RAND()  + Example1_data!$F$3</f>
        <v>4.4800000000000004</v>
      </c>
    </row>
    <row r="8118" spans="1:4" x14ac:dyDescent="0.25">
      <c r="A8118">
        <v>0.55000000000000004</v>
      </c>
      <c r="B8118">
        <v>0.08</v>
      </c>
      <c r="C8118" s="2">
        <f ca="1">A8118 * Example1_data!$A$2 +B8118 * Example1_data!$B$2 + Example1_data!$D$1 * RAND() + Example1_data!$F$2</f>
        <v>1.5099999999999998</v>
      </c>
      <c r="D8118" s="2">
        <f ca="1">A8118 * Example1_data!$A$3 +B8118 * Example1_data!$B$3 + Example1_data!$D$1 * RAND()  + Example1_data!$F$3</f>
        <v>4.8499999999999996</v>
      </c>
    </row>
    <row r="8119" spans="1:4" x14ac:dyDescent="0.25">
      <c r="A8119">
        <v>0.56000000000000005</v>
      </c>
      <c r="B8119">
        <v>0.18</v>
      </c>
      <c r="C8119" s="2">
        <f ca="1">A8119 * Example1_data!$A$2 +B8119 * Example1_data!$B$2 + Example1_data!$D$1 * RAND() + Example1_data!$F$2</f>
        <v>1.2600000000000002</v>
      </c>
      <c r="D8119" s="2">
        <f ca="1">A8119 * Example1_data!$A$3 +B8119 * Example1_data!$B$3 + Example1_data!$D$1 * RAND()  + Example1_data!$F$3</f>
        <v>5.6720000000000006</v>
      </c>
    </row>
    <row r="8120" spans="1:4" x14ac:dyDescent="0.25">
      <c r="A8120">
        <v>0.47</v>
      </c>
      <c r="B8120">
        <v>0.97</v>
      </c>
      <c r="C8120" s="2">
        <f ca="1">A8120 * Example1_data!$A$2 +B8120 * Example1_data!$B$2 + Example1_data!$D$1 * RAND() + Example1_data!$F$2</f>
        <v>-1.5600000000000005</v>
      </c>
      <c r="D8120" s="2">
        <f ca="1">A8120 * Example1_data!$A$3 +B8120 * Example1_data!$B$3 + Example1_data!$D$1 * RAND()  + Example1_data!$F$3</f>
        <v>11.794</v>
      </c>
    </row>
    <row r="8121" spans="1:4" x14ac:dyDescent="0.25">
      <c r="A8121">
        <v>0.9</v>
      </c>
      <c r="B8121">
        <v>0.32</v>
      </c>
      <c r="C8121" s="2">
        <f ca="1">A8121 * Example1_data!$A$2 +B8121 * Example1_data!$B$2 + Example1_data!$D$1 * RAND() + Example1_data!$F$2</f>
        <v>2.54</v>
      </c>
      <c r="D8121" s="2">
        <f ca="1">A8121 * Example1_data!$A$3 +B8121 * Example1_data!$B$3 + Example1_data!$D$1 * RAND()  + Example1_data!$F$3</f>
        <v>7.54</v>
      </c>
    </row>
    <row r="8122" spans="1:4" x14ac:dyDescent="0.25">
      <c r="A8122">
        <v>0.91</v>
      </c>
      <c r="B8122">
        <v>0.68</v>
      </c>
      <c r="C8122" s="2">
        <f ca="1">A8122 * Example1_data!$A$2 +B8122 * Example1_data!$B$2 + Example1_data!$D$1 * RAND() + Example1_data!$F$2</f>
        <v>1.5099999999999998</v>
      </c>
      <c r="D8122" s="2">
        <f ca="1">A8122 * Example1_data!$A$3 +B8122 * Example1_data!$B$3 + Example1_data!$D$1 * RAND()  + Example1_data!$F$3</f>
        <v>10.442</v>
      </c>
    </row>
    <row r="8123" spans="1:4" x14ac:dyDescent="0.25">
      <c r="A8123">
        <v>0.92</v>
      </c>
      <c r="B8123">
        <v>0.68</v>
      </c>
      <c r="C8123" s="2">
        <f ca="1">A8123 * Example1_data!$A$2 +B8123 * Example1_data!$B$2 + Example1_data!$D$1 * RAND() + Example1_data!$F$2</f>
        <v>1.5600000000000005</v>
      </c>
      <c r="D8123" s="2">
        <f ca="1">A8123 * Example1_data!$A$3 +B8123 * Example1_data!$B$3 + Example1_data!$D$1 * RAND()  + Example1_data!$F$3</f>
        <v>10.464</v>
      </c>
    </row>
    <row r="8124" spans="1:4" x14ac:dyDescent="0.25">
      <c r="A8124">
        <v>0.76</v>
      </c>
      <c r="B8124">
        <v>0.53</v>
      </c>
      <c r="C8124" s="2">
        <f ca="1">A8124 * Example1_data!$A$2 +B8124 * Example1_data!$B$2 + Example1_data!$D$1 * RAND() + Example1_data!$F$2</f>
        <v>1.21</v>
      </c>
      <c r="D8124" s="2">
        <f ca="1">A8124 * Example1_data!$A$3 +B8124 * Example1_data!$B$3 + Example1_data!$D$1 * RAND()  + Example1_data!$F$3</f>
        <v>8.9120000000000008</v>
      </c>
    </row>
    <row r="8125" spans="1:4" x14ac:dyDescent="0.25">
      <c r="A8125">
        <v>0.43</v>
      </c>
      <c r="B8125">
        <v>0.52</v>
      </c>
      <c r="C8125" s="2">
        <f ca="1">A8125 * Example1_data!$A$2 +B8125 * Example1_data!$B$2 + Example1_data!$D$1 * RAND() + Example1_data!$F$2</f>
        <v>-0.41000000000000014</v>
      </c>
      <c r="D8125" s="2">
        <f ca="1">A8125 * Example1_data!$A$3 +B8125 * Example1_data!$B$3 + Example1_data!$D$1 * RAND()  + Example1_data!$F$3</f>
        <v>8.1059999999999999</v>
      </c>
    </row>
    <row r="8126" spans="1:4" x14ac:dyDescent="0.25">
      <c r="A8126">
        <v>0.97</v>
      </c>
      <c r="B8126">
        <v>0.8</v>
      </c>
      <c r="C8126" s="2">
        <f ca="1">A8126 * Example1_data!$A$2 +B8126 * Example1_data!$B$2 + Example1_data!$D$1 * RAND() + Example1_data!$F$2</f>
        <v>1.4499999999999993</v>
      </c>
      <c r="D8126" s="2">
        <f ca="1">A8126 * Example1_data!$A$3 +B8126 * Example1_data!$B$3 + Example1_data!$D$1 * RAND()  + Example1_data!$F$3</f>
        <v>11.534000000000001</v>
      </c>
    </row>
    <row r="8127" spans="1:4" x14ac:dyDescent="0.25">
      <c r="A8127">
        <v>0.47</v>
      </c>
      <c r="B8127">
        <v>0.08</v>
      </c>
      <c r="C8127" s="2">
        <f ca="1">A8127 * Example1_data!$A$2 +B8127 * Example1_data!$B$2 + Example1_data!$D$1 * RAND() + Example1_data!$F$2</f>
        <v>1.1099999999999994</v>
      </c>
      <c r="D8127" s="2">
        <f ca="1">A8127 * Example1_data!$A$3 +B8127 * Example1_data!$B$3 + Example1_data!$D$1 * RAND()  + Example1_data!$F$3</f>
        <v>4.6739999999999995</v>
      </c>
    </row>
    <row r="8128" spans="1:4" x14ac:dyDescent="0.25">
      <c r="A8128">
        <v>0.98</v>
      </c>
      <c r="B8128">
        <v>0.37</v>
      </c>
      <c r="C8128" s="2">
        <f ca="1">A8128 * Example1_data!$A$2 +B8128 * Example1_data!$B$2 + Example1_data!$D$1 * RAND() + Example1_data!$F$2</f>
        <v>2.7900000000000005</v>
      </c>
      <c r="D8128" s="2">
        <f ca="1">A8128 * Example1_data!$A$3 +B8128 * Example1_data!$B$3 + Example1_data!$D$1 * RAND()  + Example1_data!$F$3</f>
        <v>8.1159999999999997</v>
      </c>
    </row>
    <row r="8129" spans="1:4" x14ac:dyDescent="0.25">
      <c r="A8129">
        <v>0.13</v>
      </c>
      <c r="B8129">
        <v>0.27</v>
      </c>
      <c r="C8129" s="2">
        <f ca="1">A8129 * Example1_data!$A$2 +B8129 * Example1_data!$B$2 + Example1_data!$D$1 * RAND() + Example1_data!$F$2</f>
        <v>-1.1600000000000001</v>
      </c>
      <c r="D8129" s="2">
        <f ca="1">A8129 * Example1_data!$A$3 +B8129 * Example1_data!$B$3 + Example1_data!$D$1 * RAND()  + Example1_data!$F$3</f>
        <v>5.4459999999999997</v>
      </c>
    </row>
    <row r="8130" spans="1:4" x14ac:dyDescent="0.25">
      <c r="A8130">
        <v>0.47</v>
      </c>
      <c r="B8130">
        <v>0.69</v>
      </c>
      <c r="C8130" s="2">
        <f ca="1">A8130 * Example1_data!$A$2 +B8130 * Example1_data!$B$2 + Example1_data!$D$1 * RAND() + Example1_data!$F$2</f>
        <v>-0.7200000000000002</v>
      </c>
      <c r="D8130" s="2">
        <f ca="1">A8130 * Example1_data!$A$3 +B8130 * Example1_data!$B$3 + Example1_data!$D$1 * RAND()  + Example1_data!$F$3</f>
        <v>9.5539999999999985</v>
      </c>
    </row>
    <row r="8131" spans="1:4" x14ac:dyDescent="0.25">
      <c r="A8131">
        <v>0.47</v>
      </c>
      <c r="B8131">
        <v>0.95</v>
      </c>
      <c r="C8131" s="2">
        <f ca="1">A8131 * Example1_data!$A$2 +B8131 * Example1_data!$B$2 + Example1_data!$D$1 * RAND() + Example1_data!$F$2</f>
        <v>-1.5</v>
      </c>
      <c r="D8131" s="2">
        <f ca="1">A8131 * Example1_data!$A$3 +B8131 * Example1_data!$B$3 + Example1_data!$D$1 * RAND()  + Example1_data!$F$3</f>
        <v>11.634</v>
      </c>
    </row>
    <row r="8132" spans="1:4" x14ac:dyDescent="0.25">
      <c r="A8132">
        <v>0.38</v>
      </c>
      <c r="B8132">
        <v>0.28999999999999998</v>
      </c>
      <c r="C8132" s="2">
        <f ca="1">A8132 * Example1_data!$A$2 +B8132 * Example1_data!$B$2 + Example1_data!$D$1 * RAND() + Example1_data!$F$2</f>
        <v>3.0000000000000027E-2</v>
      </c>
      <c r="D8132" s="2">
        <f ca="1">A8132 * Example1_data!$A$3 +B8132 * Example1_data!$B$3 + Example1_data!$D$1 * RAND()  + Example1_data!$F$3</f>
        <v>6.1559999999999997</v>
      </c>
    </row>
    <row r="8133" spans="1:4" x14ac:dyDescent="0.25">
      <c r="A8133">
        <v>0.44</v>
      </c>
      <c r="B8133">
        <v>0.21</v>
      </c>
      <c r="C8133" s="2">
        <f ca="1">A8133 * Example1_data!$A$2 +B8133 * Example1_data!$B$2 + Example1_data!$D$1 * RAND() + Example1_data!$F$2</f>
        <v>0.57000000000000028</v>
      </c>
      <c r="D8133" s="2">
        <f ca="1">A8133 * Example1_data!$A$3 +B8133 * Example1_data!$B$3 + Example1_data!$D$1 * RAND()  + Example1_data!$F$3</f>
        <v>5.6479999999999997</v>
      </c>
    </row>
    <row r="8134" spans="1:4" x14ac:dyDescent="0.25">
      <c r="A8134">
        <v>0.32</v>
      </c>
      <c r="B8134">
        <v>0.61</v>
      </c>
      <c r="C8134" s="2">
        <f ca="1">A8134 * Example1_data!$A$2 +B8134 * Example1_data!$B$2 + Example1_data!$D$1 * RAND() + Example1_data!$F$2</f>
        <v>-1.23</v>
      </c>
      <c r="D8134" s="2">
        <f ca="1">A8134 * Example1_data!$A$3 +B8134 * Example1_data!$B$3 + Example1_data!$D$1 * RAND()  + Example1_data!$F$3</f>
        <v>8.5839999999999996</v>
      </c>
    </row>
    <row r="8135" spans="1:4" x14ac:dyDescent="0.25">
      <c r="A8135">
        <v>0.82</v>
      </c>
      <c r="B8135">
        <v>0.98</v>
      </c>
      <c r="C8135" s="2">
        <f ca="1">A8135 * Example1_data!$A$2 +B8135 * Example1_data!$B$2 + Example1_data!$D$1 * RAND() + Example1_data!$F$2</f>
        <v>0.1599999999999997</v>
      </c>
      <c r="D8135" s="2">
        <f ca="1">A8135 * Example1_data!$A$3 +B8135 * Example1_data!$B$3 + Example1_data!$D$1 * RAND()  + Example1_data!$F$3</f>
        <v>12.644</v>
      </c>
    </row>
    <row r="8136" spans="1:4" x14ac:dyDescent="0.25">
      <c r="A8136">
        <v>0.35</v>
      </c>
      <c r="B8136">
        <v>0.56000000000000005</v>
      </c>
      <c r="C8136" s="2">
        <f ca="1">A8136 * Example1_data!$A$2 +B8136 * Example1_data!$B$2 + Example1_data!$D$1 * RAND() + Example1_data!$F$2</f>
        <v>-0.93000000000000016</v>
      </c>
      <c r="D8136" s="2">
        <f ca="1">A8136 * Example1_data!$A$3 +B8136 * Example1_data!$B$3 + Example1_data!$D$1 * RAND()  + Example1_data!$F$3</f>
        <v>8.25</v>
      </c>
    </row>
    <row r="8137" spans="1:4" x14ac:dyDescent="0.25">
      <c r="A8137">
        <v>0.59</v>
      </c>
      <c r="B8137">
        <v>0.14000000000000001</v>
      </c>
      <c r="C8137" s="2">
        <f ca="1">A8137 * Example1_data!$A$2 +B8137 * Example1_data!$B$2 + Example1_data!$D$1 * RAND() + Example1_data!$F$2</f>
        <v>1.5299999999999998</v>
      </c>
      <c r="D8137" s="2">
        <f ca="1">A8137 * Example1_data!$A$3 +B8137 * Example1_data!$B$3 + Example1_data!$D$1 * RAND()  + Example1_data!$F$3</f>
        <v>5.4180000000000001</v>
      </c>
    </row>
    <row r="8138" spans="1:4" x14ac:dyDescent="0.25">
      <c r="A8138">
        <v>0.01</v>
      </c>
      <c r="B8138">
        <v>0.31</v>
      </c>
      <c r="C8138" s="2">
        <f ca="1">A8138 * Example1_data!$A$2 +B8138 * Example1_data!$B$2 + Example1_data!$D$1 * RAND() + Example1_data!$F$2</f>
        <v>-1.88</v>
      </c>
      <c r="D8138" s="2">
        <f ca="1">A8138 * Example1_data!$A$3 +B8138 * Example1_data!$B$3 + Example1_data!$D$1 * RAND()  + Example1_data!$F$3</f>
        <v>5.5019999999999998</v>
      </c>
    </row>
    <row r="8139" spans="1:4" x14ac:dyDescent="0.25">
      <c r="A8139">
        <v>0.61</v>
      </c>
      <c r="B8139">
        <v>0.21</v>
      </c>
      <c r="C8139" s="2">
        <f ca="1">A8139 * Example1_data!$A$2 +B8139 * Example1_data!$B$2 + Example1_data!$D$1 * RAND() + Example1_data!$F$2</f>
        <v>1.42</v>
      </c>
      <c r="D8139" s="2">
        <f ca="1">A8139 * Example1_data!$A$3 +B8139 * Example1_data!$B$3 + Example1_data!$D$1 * RAND()  + Example1_data!$F$3</f>
        <v>6.0220000000000002</v>
      </c>
    </row>
    <row r="8140" spans="1:4" x14ac:dyDescent="0.25">
      <c r="A8140">
        <v>0.18</v>
      </c>
      <c r="B8140">
        <v>0.23</v>
      </c>
      <c r="C8140" s="2">
        <f ca="1">A8140 * Example1_data!$A$2 +B8140 * Example1_data!$B$2 + Example1_data!$D$1 * RAND() + Example1_data!$F$2</f>
        <v>-0.79000000000000015</v>
      </c>
      <c r="D8140" s="2">
        <f ca="1">A8140 * Example1_data!$A$3 +B8140 * Example1_data!$B$3 + Example1_data!$D$1 * RAND()  + Example1_data!$F$3</f>
        <v>5.2360000000000007</v>
      </c>
    </row>
    <row r="8141" spans="1:4" x14ac:dyDescent="0.25">
      <c r="A8141">
        <v>0.01</v>
      </c>
      <c r="B8141">
        <v>0.56000000000000005</v>
      </c>
      <c r="C8141" s="2">
        <f ca="1">A8141 * Example1_data!$A$2 +B8141 * Example1_data!$B$2 + Example1_data!$D$1 * RAND() + Example1_data!$F$2</f>
        <v>-2.63</v>
      </c>
      <c r="D8141" s="2">
        <f ca="1">A8141 * Example1_data!$A$3 +B8141 * Example1_data!$B$3 + Example1_data!$D$1 * RAND()  + Example1_data!$F$3</f>
        <v>7.5020000000000007</v>
      </c>
    </row>
    <row r="8142" spans="1:4" x14ac:dyDescent="0.25">
      <c r="A8142">
        <v>0.7</v>
      </c>
      <c r="B8142">
        <v>0.33</v>
      </c>
      <c r="C8142" s="2">
        <f ca="1">A8142 * Example1_data!$A$2 +B8142 * Example1_data!$B$2 + Example1_data!$D$1 * RAND() + Example1_data!$F$2</f>
        <v>1.5099999999999998</v>
      </c>
      <c r="D8142" s="2">
        <f ca="1">A8142 * Example1_data!$A$3 +B8142 * Example1_data!$B$3 + Example1_data!$D$1 * RAND()  + Example1_data!$F$3</f>
        <v>7.18</v>
      </c>
    </row>
    <row r="8143" spans="1:4" x14ac:dyDescent="0.25">
      <c r="A8143">
        <v>0.55000000000000004</v>
      </c>
      <c r="B8143">
        <v>0.8</v>
      </c>
      <c r="C8143" s="2">
        <f ca="1">A8143 * Example1_data!$A$2 +B8143 * Example1_data!$B$2 + Example1_data!$D$1 * RAND() + Example1_data!$F$2</f>
        <v>-0.65000000000000036</v>
      </c>
      <c r="D8143" s="2">
        <f ca="1">A8143 * Example1_data!$A$3 +B8143 * Example1_data!$B$3 + Example1_data!$D$1 * RAND()  + Example1_data!$F$3</f>
        <v>10.61</v>
      </c>
    </row>
    <row r="8144" spans="1:4" x14ac:dyDescent="0.25">
      <c r="A8144">
        <v>0.93</v>
      </c>
      <c r="B8144">
        <v>0.53</v>
      </c>
      <c r="C8144" s="2">
        <f ca="1">A8144 * Example1_data!$A$2 +B8144 * Example1_data!$B$2 + Example1_data!$D$1 * RAND() + Example1_data!$F$2</f>
        <v>2.0600000000000005</v>
      </c>
      <c r="D8144" s="2">
        <f ca="1">A8144 * Example1_data!$A$3 +B8144 * Example1_data!$B$3 + Example1_data!$D$1 * RAND()  + Example1_data!$F$3</f>
        <v>9.2860000000000014</v>
      </c>
    </row>
    <row r="8145" spans="1:4" x14ac:dyDescent="0.25">
      <c r="A8145">
        <v>0.67</v>
      </c>
      <c r="B8145">
        <v>0.42</v>
      </c>
      <c r="C8145" s="2">
        <f ca="1">A8145 * Example1_data!$A$2 +B8145 * Example1_data!$B$2 + Example1_data!$D$1 * RAND() + Example1_data!$F$2</f>
        <v>1.0899999999999999</v>
      </c>
      <c r="D8145" s="2">
        <f ca="1">A8145 * Example1_data!$A$3 +B8145 * Example1_data!$B$3 + Example1_data!$D$1 * RAND()  + Example1_data!$F$3</f>
        <v>7.8339999999999996</v>
      </c>
    </row>
    <row r="8146" spans="1:4" x14ac:dyDescent="0.25">
      <c r="A8146">
        <v>0.83</v>
      </c>
      <c r="B8146">
        <v>0.51</v>
      </c>
      <c r="C8146" s="2">
        <f ca="1">A8146 * Example1_data!$A$2 +B8146 * Example1_data!$B$2 + Example1_data!$D$1 * RAND() + Example1_data!$F$2</f>
        <v>1.6199999999999992</v>
      </c>
      <c r="D8146" s="2">
        <f ca="1">A8146 * Example1_data!$A$3 +B8146 * Example1_data!$B$3 + Example1_data!$D$1 * RAND()  + Example1_data!$F$3</f>
        <v>8.9060000000000006</v>
      </c>
    </row>
    <row r="8147" spans="1:4" x14ac:dyDescent="0.25">
      <c r="A8147">
        <v>0.56000000000000005</v>
      </c>
      <c r="B8147">
        <v>0.28000000000000003</v>
      </c>
      <c r="C8147" s="2">
        <f ca="1">A8147 * Example1_data!$A$2 +B8147 * Example1_data!$B$2 + Example1_data!$D$1 * RAND() + Example1_data!$F$2</f>
        <v>0.96000000000000019</v>
      </c>
      <c r="D8147" s="2">
        <f ca="1">A8147 * Example1_data!$A$3 +B8147 * Example1_data!$B$3 + Example1_data!$D$1 * RAND()  + Example1_data!$F$3</f>
        <v>6.4720000000000004</v>
      </c>
    </row>
    <row r="8148" spans="1:4" x14ac:dyDescent="0.25">
      <c r="A8148">
        <v>0.03</v>
      </c>
      <c r="B8148">
        <v>0.32</v>
      </c>
      <c r="C8148" s="2">
        <f ca="1">A8148 * Example1_data!$A$2 +B8148 * Example1_data!$B$2 + Example1_data!$D$1 * RAND() + Example1_data!$F$2</f>
        <v>-1.81</v>
      </c>
      <c r="D8148" s="2">
        <f ca="1">A8148 * Example1_data!$A$3 +B8148 * Example1_data!$B$3 + Example1_data!$D$1 * RAND()  + Example1_data!$F$3</f>
        <v>5.6259999999999994</v>
      </c>
    </row>
    <row r="8149" spans="1:4" x14ac:dyDescent="0.25">
      <c r="A8149">
        <v>0.46</v>
      </c>
      <c r="B8149">
        <v>0.73</v>
      </c>
      <c r="C8149" s="2">
        <f ca="1">A8149 * Example1_data!$A$2 +B8149 * Example1_data!$B$2 + Example1_data!$D$1 * RAND() + Example1_data!$F$2</f>
        <v>-0.88999999999999968</v>
      </c>
      <c r="D8149" s="2">
        <f ca="1">A8149 * Example1_data!$A$3 +B8149 * Example1_data!$B$3 + Example1_data!$D$1 * RAND()  + Example1_data!$F$3</f>
        <v>9.8520000000000003</v>
      </c>
    </row>
    <row r="8150" spans="1:4" x14ac:dyDescent="0.25">
      <c r="A8150">
        <v>0.56000000000000005</v>
      </c>
      <c r="B8150">
        <v>0.23</v>
      </c>
      <c r="C8150" s="2">
        <f ca="1">A8150 * Example1_data!$A$2 +B8150 * Example1_data!$B$2 + Example1_data!$D$1 * RAND() + Example1_data!$F$2</f>
        <v>1.1100000000000003</v>
      </c>
      <c r="D8150" s="2">
        <f ca="1">A8150 * Example1_data!$A$3 +B8150 * Example1_data!$B$3 + Example1_data!$D$1 * RAND()  + Example1_data!$F$3</f>
        <v>6.0720000000000001</v>
      </c>
    </row>
    <row r="8151" spans="1:4" x14ac:dyDescent="0.25">
      <c r="A8151">
        <v>0.63</v>
      </c>
      <c r="B8151">
        <v>0.21</v>
      </c>
      <c r="C8151" s="2">
        <f ca="1">A8151 * Example1_data!$A$2 +B8151 * Example1_data!$B$2 + Example1_data!$D$1 * RAND() + Example1_data!$F$2</f>
        <v>1.52</v>
      </c>
      <c r="D8151" s="2">
        <f ca="1">A8151 * Example1_data!$A$3 +B8151 * Example1_data!$B$3 + Example1_data!$D$1 * RAND()  + Example1_data!$F$3</f>
        <v>6.0659999999999998</v>
      </c>
    </row>
    <row r="8152" spans="1:4" x14ac:dyDescent="0.25">
      <c r="A8152">
        <v>0.85</v>
      </c>
      <c r="B8152">
        <v>0.21</v>
      </c>
      <c r="C8152" s="2">
        <f ca="1">A8152 * Example1_data!$A$2 +B8152 * Example1_data!$B$2 + Example1_data!$D$1 * RAND() + Example1_data!$F$2</f>
        <v>2.62</v>
      </c>
      <c r="D8152" s="2">
        <f ca="1">A8152 * Example1_data!$A$3 +B8152 * Example1_data!$B$3 + Example1_data!$D$1 * RAND()  + Example1_data!$F$3</f>
        <v>6.55</v>
      </c>
    </row>
    <row r="8153" spans="1:4" x14ac:dyDescent="0.25">
      <c r="A8153">
        <v>0.69</v>
      </c>
      <c r="B8153">
        <v>0.18</v>
      </c>
      <c r="C8153" s="2">
        <f ca="1">A8153 * Example1_data!$A$2 +B8153 * Example1_data!$B$2 + Example1_data!$D$1 * RAND() + Example1_data!$F$2</f>
        <v>1.9099999999999997</v>
      </c>
      <c r="D8153" s="2">
        <f ca="1">A8153 * Example1_data!$A$3 +B8153 * Example1_data!$B$3 + Example1_data!$D$1 * RAND()  + Example1_data!$F$3</f>
        <v>5.9580000000000002</v>
      </c>
    </row>
    <row r="8154" spans="1:4" x14ac:dyDescent="0.25">
      <c r="A8154">
        <v>0.02</v>
      </c>
      <c r="B8154">
        <v>0.24</v>
      </c>
      <c r="C8154" s="2">
        <f ca="1">A8154 * Example1_data!$A$2 +B8154 * Example1_data!$B$2 + Example1_data!$D$1 * RAND() + Example1_data!$F$2</f>
        <v>-1.62</v>
      </c>
      <c r="D8154" s="2">
        <f ca="1">A8154 * Example1_data!$A$3 +B8154 * Example1_data!$B$3 + Example1_data!$D$1 * RAND()  + Example1_data!$F$3</f>
        <v>4.9640000000000004</v>
      </c>
    </row>
    <row r="8155" spans="1:4" x14ac:dyDescent="0.25">
      <c r="A8155">
        <v>0.74</v>
      </c>
      <c r="B8155">
        <v>0.48</v>
      </c>
      <c r="C8155" s="2">
        <f ca="1">A8155 * Example1_data!$A$2 +B8155 * Example1_data!$B$2 + Example1_data!$D$1 * RAND() + Example1_data!$F$2</f>
        <v>1.2600000000000002</v>
      </c>
      <c r="D8155" s="2">
        <f ca="1">A8155 * Example1_data!$A$3 +B8155 * Example1_data!$B$3 + Example1_data!$D$1 * RAND()  + Example1_data!$F$3</f>
        <v>8.468</v>
      </c>
    </row>
    <row r="8156" spans="1:4" x14ac:dyDescent="0.25">
      <c r="A8156">
        <v>0.36</v>
      </c>
      <c r="B8156">
        <v>0.85</v>
      </c>
      <c r="C8156" s="2">
        <f ca="1">A8156 * Example1_data!$A$2 +B8156 * Example1_data!$B$2 + Example1_data!$D$1 * RAND() + Example1_data!$F$2</f>
        <v>-1.75</v>
      </c>
      <c r="D8156" s="2">
        <f ca="1">A8156 * Example1_data!$A$3 +B8156 * Example1_data!$B$3 + Example1_data!$D$1 * RAND()  + Example1_data!$F$3</f>
        <v>10.591999999999999</v>
      </c>
    </row>
    <row r="8157" spans="1:4" x14ac:dyDescent="0.25">
      <c r="A8157">
        <v>0.38</v>
      </c>
      <c r="B8157">
        <v>0.22</v>
      </c>
      <c r="C8157" s="2">
        <f ca="1">A8157 * Example1_data!$A$2 +B8157 * Example1_data!$B$2 + Example1_data!$D$1 * RAND() + Example1_data!$F$2</f>
        <v>0.23999999999999977</v>
      </c>
      <c r="D8157" s="2">
        <f ca="1">A8157 * Example1_data!$A$3 +B8157 * Example1_data!$B$3 + Example1_data!$D$1 * RAND()  + Example1_data!$F$3</f>
        <v>5.5960000000000001</v>
      </c>
    </row>
    <row r="8158" spans="1:4" x14ac:dyDescent="0.25">
      <c r="A8158">
        <v>0.95</v>
      </c>
      <c r="B8158">
        <v>0.12</v>
      </c>
      <c r="C8158" s="2">
        <f ca="1">A8158 * Example1_data!$A$2 +B8158 * Example1_data!$B$2 + Example1_data!$D$1 * RAND() + Example1_data!$F$2</f>
        <v>3.3899999999999997</v>
      </c>
      <c r="D8158" s="2">
        <f ca="1">A8158 * Example1_data!$A$3 +B8158 * Example1_data!$B$3 + Example1_data!$D$1 * RAND()  + Example1_data!$F$3</f>
        <v>6.05</v>
      </c>
    </row>
    <row r="8159" spans="1:4" x14ac:dyDescent="0.25">
      <c r="A8159">
        <v>0.16</v>
      </c>
      <c r="B8159">
        <v>0.82</v>
      </c>
      <c r="C8159" s="2">
        <f ca="1">A8159 * Example1_data!$A$2 +B8159 * Example1_data!$B$2 + Example1_data!$D$1 * RAND() + Example1_data!$F$2</f>
        <v>-2.66</v>
      </c>
      <c r="D8159" s="2">
        <f ca="1">A8159 * Example1_data!$A$3 +B8159 * Example1_data!$B$3 + Example1_data!$D$1 * RAND()  + Example1_data!$F$3</f>
        <v>9.911999999999999</v>
      </c>
    </row>
    <row r="8160" spans="1:4" x14ac:dyDescent="0.25">
      <c r="A8160">
        <v>0.95</v>
      </c>
      <c r="B8160">
        <v>0.89</v>
      </c>
      <c r="C8160" s="2">
        <f ca="1">A8160 * Example1_data!$A$2 +B8160 * Example1_data!$B$2 + Example1_data!$D$1 * RAND() + Example1_data!$F$2</f>
        <v>1.08</v>
      </c>
      <c r="D8160" s="2">
        <f ca="1">A8160 * Example1_data!$A$3 +B8160 * Example1_data!$B$3 + Example1_data!$D$1 * RAND()  + Example1_data!$F$3</f>
        <v>12.21</v>
      </c>
    </row>
    <row r="8161" spans="1:4" x14ac:dyDescent="0.25">
      <c r="A8161">
        <v>0.97</v>
      </c>
      <c r="B8161">
        <v>0.97</v>
      </c>
      <c r="C8161" s="2">
        <f ca="1">A8161 * Example1_data!$A$2 +B8161 * Example1_data!$B$2 + Example1_data!$D$1 * RAND() + Example1_data!$F$2</f>
        <v>0.9399999999999995</v>
      </c>
      <c r="D8161" s="2">
        <f ca="1">A8161 * Example1_data!$A$3 +B8161 * Example1_data!$B$3 + Example1_data!$D$1 * RAND()  + Example1_data!$F$3</f>
        <v>12.894</v>
      </c>
    </row>
    <row r="8162" spans="1:4" x14ac:dyDescent="0.25">
      <c r="A8162">
        <v>0.75</v>
      </c>
      <c r="B8162">
        <v>0.64</v>
      </c>
      <c r="C8162" s="2">
        <f ca="1">A8162 * Example1_data!$A$2 +B8162 * Example1_data!$B$2 + Example1_data!$D$1 * RAND() + Example1_data!$F$2</f>
        <v>0.83000000000000007</v>
      </c>
      <c r="D8162" s="2">
        <f ca="1">A8162 * Example1_data!$A$3 +B8162 * Example1_data!$B$3 + Example1_data!$D$1 * RAND()  + Example1_data!$F$3</f>
        <v>9.77</v>
      </c>
    </row>
    <row r="8163" spans="1:4" x14ac:dyDescent="0.25">
      <c r="A8163">
        <v>0.1</v>
      </c>
      <c r="B8163">
        <v>0.9</v>
      </c>
      <c r="C8163" s="2">
        <f ca="1">A8163 * Example1_data!$A$2 +B8163 * Example1_data!$B$2 + Example1_data!$D$1 * RAND() + Example1_data!$F$2</f>
        <v>-3.2</v>
      </c>
      <c r="D8163" s="2">
        <f ca="1">A8163 * Example1_data!$A$3 +B8163 * Example1_data!$B$3 + Example1_data!$D$1 * RAND()  + Example1_data!$F$3</f>
        <v>10.42</v>
      </c>
    </row>
    <row r="8164" spans="1:4" x14ac:dyDescent="0.25">
      <c r="A8164">
        <v>0.67</v>
      </c>
      <c r="B8164">
        <v>0.21</v>
      </c>
      <c r="C8164" s="2">
        <f ca="1">A8164 * Example1_data!$A$2 +B8164 * Example1_data!$B$2 + Example1_data!$D$1 * RAND() + Example1_data!$F$2</f>
        <v>1.7200000000000002</v>
      </c>
      <c r="D8164" s="2">
        <f ca="1">A8164 * Example1_data!$A$3 +B8164 * Example1_data!$B$3 + Example1_data!$D$1 * RAND()  + Example1_data!$F$3</f>
        <v>6.1539999999999999</v>
      </c>
    </row>
    <row r="8165" spans="1:4" x14ac:dyDescent="0.25">
      <c r="A8165">
        <v>0.83</v>
      </c>
      <c r="B8165">
        <v>0.43</v>
      </c>
      <c r="C8165" s="2">
        <f ca="1">A8165 * Example1_data!$A$2 +B8165 * Example1_data!$B$2 + Example1_data!$D$1 * RAND() + Example1_data!$F$2</f>
        <v>1.8599999999999994</v>
      </c>
      <c r="D8165" s="2">
        <f ca="1">A8165 * Example1_data!$A$3 +B8165 * Example1_data!$B$3 + Example1_data!$D$1 * RAND()  + Example1_data!$F$3</f>
        <v>8.266</v>
      </c>
    </row>
    <row r="8166" spans="1:4" x14ac:dyDescent="0.25">
      <c r="A8166">
        <v>0.71</v>
      </c>
      <c r="B8166">
        <v>0.76</v>
      </c>
      <c r="C8166" s="2">
        <f ca="1">A8166 * Example1_data!$A$2 +B8166 * Example1_data!$B$2 + Example1_data!$D$1 * RAND() + Example1_data!$F$2</f>
        <v>0.26999999999999957</v>
      </c>
      <c r="D8166" s="2">
        <f ca="1">A8166 * Example1_data!$A$3 +B8166 * Example1_data!$B$3 + Example1_data!$D$1 * RAND()  + Example1_data!$F$3</f>
        <v>10.641999999999999</v>
      </c>
    </row>
    <row r="8167" spans="1:4" x14ac:dyDescent="0.25">
      <c r="A8167">
        <v>0.28000000000000003</v>
      </c>
      <c r="B8167">
        <v>0.77</v>
      </c>
      <c r="C8167" s="2">
        <f ca="1">A8167 * Example1_data!$A$2 +B8167 * Example1_data!$B$2 + Example1_data!$D$1 * RAND() + Example1_data!$F$2</f>
        <v>-1.91</v>
      </c>
      <c r="D8167" s="2">
        <f ca="1">A8167 * Example1_data!$A$3 +B8167 * Example1_data!$B$3 + Example1_data!$D$1 * RAND()  + Example1_data!$F$3</f>
        <v>9.7759999999999998</v>
      </c>
    </row>
    <row r="8168" spans="1:4" x14ac:dyDescent="0.25">
      <c r="A8168">
        <v>0.39</v>
      </c>
      <c r="B8168">
        <v>0.32</v>
      </c>
      <c r="C8168" s="2">
        <f ca="1">A8168 * Example1_data!$A$2 +B8168 * Example1_data!$B$2 + Example1_data!$D$1 * RAND() + Example1_data!$F$2</f>
        <v>-9.9999999999997868E-3</v>
      </c>
      <c r="D8168" s="2">
        <f ca="1">A8168 * Example1_data!$A$3 +B8168 * Example1_data!$B$3 + Example1_data!$D$1 * RAND()  + Example1_data!$F$3</f>
        <v>6.4180000000000001</v>
      </c>
    </row>
    <row r="8169" spans="1:4" x14ac:dyDescent="0.25">
      <c r="A8169">
        <v>0.12</v>
      </c>
      <c r="B8169">
        <v>0.87</v>
      </c>
      <c r="C8169" s="2">
        <f ca="1">A8169 * Example1_data!$A$2 +B8169 * Example1_data!$B$2 + Example1_data!$D$1 * RAND() + Example1_data!$F$2</f>
        <v>-3.01</v>
      </c>
      <c r="D8169" s="2">
        <f ca="1">A8169 * Example1_data!$A$3 +B8169 * Example1_data!$B$3 + Example1_data!$D$1 * RAND()  + Example1_data!$F$3</f>
        <v>10.224</v>
      </c>
    </row>
    <row r="8170" spans="1:4" x14ac:dyDescent="0.25">
      <c r="A8170">
        <v>7.0000000000000007E-2</v>
      </c>
      <c r="B8170">
        <v>0.31</v>
      </c>
      <c r="C8170" s="2">
        <f ca="1">A8170 * Example1_data!$A$2 +B8170 * Example1_data!$B$2 + Example1_data!$D$1 * RAND() + Example1_data!$F$2</f>
        <v>-1.5799999999999998</v>
      </c>
      <c r="D8170" s="2">
        <f ca="1">A8170 * Example1_data!$A$3 +B8170 * Example1_data!$B$3 + Example1_data!$D$1 * RAND()  + Example1_data!$F$3</f>
        <v>5.6340000000000003</v>
      </c>
    </row>
    <row r="8171" spans="1:4" x14ac:dyDescent="0.25">
      <c r="A8171">
        <v>0.45</v>
      </c>
      <c r="B8171">
        <v>0.67</v>
      </c>
      <c r="C8171" s="2">
        <f ca="1">A8171 * Example1_data!$A$2 +B8171 * Example1_data!$B$2 + Example1_data!$D$1 * RAND() + Example1_data!$F$2</f>
        <v>-0.76000000000000023</v>
      </c>
      <c r="D8171" s="2">
        <f ca="1">A8171 * Example1_data!$A$3 +B8171 * Example1_data!$B$3 + Example1_data!$D$1 * RAND()  + Example1_data!$F$3</f>
        <v>9.3500000000000014</v>
      </c>
    </row>
    <row r="8172" spans="1:4" x14ac:dyDescent="0.25">
      <c r="A8172">
        <v>0.4</v>
      </c>
      <c r="B8172">
        <v>0.4</v>
      </c>
      <c r="C8172" s="2">
        <f ca="1">A8172 * Example1_data!$A$2 +B8172 * Example1_data!$B$2 + Example1_data!$D$1 * RAND() + Example1_data!$F$2</f>
        <v>-0.20000000000000018</v>
      </c>
      <c r="D8172" s="2">
        <f ca="1">A8172 * Example1_data!$A$3 +B8172 * Example1_data!$B$3 + Example1_data!$D$1 * RAND()  + Example1_data!$F$3</f>
        <v>7.08</v>
      </c>
    </row>
    <row r="8173" spans="1:4" x14ac:dyDescent="0.25">
      <c r="A8173">
        <v>0.53</v>
      </c>
      <c r="B8173">
        <v>0.47</v>
      </c>
      <c r="C8173" s="2">
        <f ca="1">A8173 * Example1_data!$A$2 +B8173 * Example1_data!$B$2 + Example1_data!$D$1 * RAND() + Example1_data!$F$2</f>
        <v>0.24000000000000044</v>
      </c>
      <c r="D8173" s="2">
        <f ca="1">A8173 * Example1_data!$A$3 +B8173 * Example1_data!$B$3 + Example1_data!$D$1 * RAND()  + Example1_data!$F$3</f>
        <v>7.9260000000000002</v>
      </c>
    </row>
    <row r="8174" spans="1:4" x14ac:dyDescent="0.25">
      <c r="A8174">
        <v>0.55000000000000004</v>
      </c>
      <c r="B8174">
        <v>0.35</v>
      </c>
      <c r="C8174" s="2">
        <f ca="1">A8174 * Example1_data!$A$2 +B8174 * Example1_data!$B$2 + Example1_data!$D$1 * RAND() + Example1_data!$F$2</f>
        <v>0.70000000000000018</v>
      </c>
      <c r="D8174" s="2">
        <f ca="1">A8174 * Example1_data!$A$3 +B8174 * Example1_data!$B$3 + Example1_data!$D$1 * RAND()  + Example1_data!$F$3</f>
        <v>7.01</v>
      </c>
    </row>
    <row r="8175" spans="1:4" x14ac:dyDescent="0.25">
      <c r="A8175">
        <v>0.36</v>
      </c>
      <c r="B8175">
        <v>0.5</v>
      </c>
      <c r="C8175" s="2">
        <f ca="1">A8175 * Example1_data!$A$2 +B8175 * Example1_data!$B$2 + Example1_data!$D$1 * RAND() + Example1_data!$F$2</f>
        <v>-0.70000000000000018</v>
      </c>
      <c r="D8175" s="2">
        <f ca="1">A8175 * Example1_data!$A$3 +B8175 * Example1_data!$B$3 + Example1_data!$D$1 * RAND()  + Example1_data!$F$3</f>
        <v>7.7919999999999998</v>
      </c>
    </row>
    <row r="8176" spans="1:4" x14ac:dyDescent="0.25">
      <c r="A8176">
        <v>0.13</v>
      </c>
      <c r="B8176">
        <v>0.7</v>
      </c>
      <c r="C8176" s="2">
        <f ca="1">A8176 * Example1_data!$A$2 +B8176 * Example1_data!$B$2 + Example1_data!$D$1 * RAND() + Example1_data!$F$2</f>
        <v>-2.4499999999999997</v>
      </c>
      <c r="D8176" s="2">
        <f ca="1">A8176 * Example1_data!$A$3 +B8176 * Example1_data!$B$3 + Example1_data!$D$1 * RAND()  + Example1_data!$F$3</f>
        <v>8.8859999999999992</v>
      </c>
    </row>
    <row r="8177" spans="1:4" x14ac:dyDescent="0.25">
      <c r="A8177">
        <v>0.04</v>
      </c>
      <c r="B8177">
        <v>0.03</v>
      </c>
      <c r="C8177" s="2">
        <f ca="1">A8177 * Example1_data!$A$2 +B8177 * Example1_data!$B$2 + Example1_data!$D$1 * RAND() + Example1_data!$F$2</f>
        <v>-0.89</v>
      </c>
      <c r="D8177" s="2">
        <f ca="1">A8177 * Example1_data!$A$3 +B8177 * Example1_data!$B$3 + Example1_data!$D$1 * RAND()  + Example1_data!$F$3</f>
        <v>3.3279999999999998</v>
      </c>
    </row>
    <row r="8178" spans="1:4" x14ac:dyDescent="0.25">
      <c r="A8178">
        <v>0.55000000000000004</v>
      </c>
      <c r="B8178">
        <v>0.69</v>
      </c>
      <c r="C8178" s="2">
        <f ca="1">A8178 * Example1_data!$A$2 +B8178 * Example1_data!$B$2 + Example1_data!$D$1 * RAND() + Example1_data!$F$2</f>
        <v>-0.31999999999999984</v>
      </c>
      <c r="D8178" s="2">
        <f ca="1">A8178 * Example1_data!$A$3 +B8178 * Example1_data!$B$3 + Example1_data!$D$1 * RAND()  + Example1_data!$F$3</f>
        <v>9.73</v>
      </c>
    </row>
    <row r="8179" spans="1:4" x14ac:dyDescent="0.25">
      <c r="A8179">
        <v>0.81</v>
      </c>
      <c r="B8179">
        <v>0.6</v>
      </c>
      <c r="C8179" s="2">
        <f ca="1">A8179 * Example1_data!$A$2 +B8179 * Example1_data!$B$2 + Example1_data!$D$1 * RAND() + Example1_data!$F$2</f>
        <v>1.2500000000000009</v>
      </c>
      <c r="D8179" s="2">
        <f ca="1">A8179 * Example1_data!$A$3 +B8179 * Example1_data!$B$3 + Example1_data!$D$1 * RAND()  + Example1_data!$F$3</f>
        <v>9.5820000000000007</v>
      </c>
    </row>
    <row r="8180" spans="1:4" x14ac:dyDescent="0.25">
      <c r="A8180">
        <v>0.77</v>
      </c>
      <c r="B8180">
        <v>0.75</v>
      </c>
      <c r="C8180" s="2">
        <f ca="1">A8180 * Example1_data!$A$2 +B8180 * Example1_data!$B$2 + Example1_data!$D$1 * RAND() + Example1_data!$F$2</f>
        <v>0.60000000000000009</v>
      </c>
      <c r="D8180" s="2">
        <f ca="1">A8180 * Example1_data!$A$3 +B8180 * Example1_data!$B$3 + Example1_data!$D$1 * RAND()  + Example1_data!$F$3</f>
        <v>10.693999999999999</v>
      </c>
    </row>
    <row r="8181" spans="1:4" x14ac:dyDescent="0.25">
      <c r="A8181">
        <v>0.97</v>
      </c>
      <c r="B8181">
        <v>0.52</v>
      </c>
      <c r="C8181" s="2">
        <f ca="1">A8181 * Example1_data!$A$2 +B8181 * Example1_data!$B$2 + Example1_data!$D$1 * RAND() + Example1_data!$F$2</f>
        <v>2.2899999999999996</v>
      </c>
      <c r="D8181" s="2">
        <f ca="1">A8181 * Example1_data!$A$3 +B8181 * Example1_data!$B$3 + Example1_data!$D$1 * RAND()  + Example1_data!$F$3</f>
        <v>9.2940000000000005</v>
      </c>
    </row>
    <row r="8182" spans="1:4" x14ac:dyDescent="0.25">
      <c r="A8182">
        <v>0.51</v>
      </c>
      <c r="B8182">
        <v>0.67</v>
      </c>
      <c r="C8182" s="2">
        <f ca="1">A8182 * Example1_data!$A$2 +B8182 * Example1_data!$B$2 + Example1_data!$D$1 * RAND() + Example1_data!$F$2</f>
        <v>-0.46000000000000041</v>
      </c>
      <c r="D8182" s="2">
        <f ca="1">A8182 * Example1_data!$A$3 +B8182 * Example1_data!$B$3 + Example1_data!$D$1 * RAND()  + Example1_data!$F$3</f>
        <v>9.4819999999999993</v>
      </c>
    </row>
    <row r="8183" spans="1:4" x14ac:dyDescent="0.25">
      <c r="A8183">
        <v>0.17</v>
      </c>
      <c r="B8183">
        <v>0.49</v>
      </c>
      <c r="C8183" s="2">
        <f ca="1">A8183 * Example1_data!$A$2 +B8183 * Example1_data!$B$2 + Example1_data!$D$1 * RAND() + Example1_data!$F$2</f>
        <v>-1.6199999999999999</v>
      </c>
      <c r="D8183" s="2">
        <f ca="1">A8183 * Example1_data!$A$3 +B8183 * Example1_data!$B$3 + Example1_data!$D$1 * RAND()  + Example1_data!$F$3</f>
        <v>7.2939999999999996</v>
      </c>
    </row>
    <row r="8184" spans="1:4" x14ac:dyDescent="0.25">
      <c r="A8184">
        <v>0.9</v>
      </c>
      <c r="B8184">
        <v>0.67</v>
      </c>
      <c r="C8184" s="2">
        <f ca="1">A8184 * Example1_data!$A$2 +B8184 * Example1_data!$B$2 + Example1_data!$D$1 * RAND() + Example1_data!$F$2</f>
        <v>1.4899999999999998</v>
      </c>
      <c r="D8184" s="2">
        <f ca="1">A8184 * Example1_data!$A$3 +B8184 * Example1_data!$B$3 + Example1_data!$D$1 * RAND()  + Example1_data!$F$3</f>
        <v>10.34</v>
      </c>
    </row>
    <row r="8185" spans="1:4" x14ac:dyDescent="0.25">
      <c r="A8185">
        <v>0.55000000000000004</v>
      </c>
      <c r="B8185">
        <v>0.72</v>
      </c>
      <c r="C8185" s="2">
        <f ca="1">A8185 * Example1_data!$A$2 +B8185 * Example1_data!$B$2 + Example1_data!$D$1 * RAND() + Example1_data!$F$2</f>
        <v>-0.41000000000000014</v>
      </c>
      <c r="D8185" s="2">
        <f ca="1">A8185 * Example1_data!$A$3 +B8185 * Example1_data!$B$3 + Example1_data!$D$1 * RAND()  + Example1_data!$F$3</f>
        <v>9.9699999999999989</v>
      </c>
    </row>
    <row r="8186" spans="1:4" x14ac:dyDescent="0.25">
      <c r="A8186">
        <v>0.24</v>
      </c>
      <c r="B8186">
        <v>0.64</v>
      </c>
      <c r="C8186" s="2">
        <f ca="1">A8186 * Example1_data!$A$2 +B8186 * Example1_data!$B$2 + Example1_data!$D$1 * RAND() + Example1_data!$F$2</f>
        <v>-1.72</v>
      </c>
      <c r="D8186" s="2">
        <f ca="1">A8186 * Example1_data!$A$3 +B8186 * Example1_data!$B$3 + Example1_data!$D$1 * RAND()  + Example1_data!$F$3</f>
        <v>8.6479999999999997</v>
      </c>
    </row>
    <row r="8187" spans="1:4" x14ac:dyDescent="0.25">
      <c r="A8187">
        <v>0.71</v>
      </c>
      <c r="B8187">
        <v>0.73</v>
      </c>
      <c r="C8187" s="2">
        <f ca="1">A8187 * Example1_data!$A$2 +B8187 * Example1_data!$B$2 + Example1_data!$D$1 * RAND() + Example1_data!$F$2</f>
        <v>0.35999999999999988</v>
      </c>
      <c r="D8187" s="2">
        <f ca="1">A8187 * Example1_data!$A$3 +B8187 * Example1_data!$B$3 + Example1_data!$D$1 * RAND()  + Example1_data!$F$3</f>
        <v>10.402000000000001</v>
      </c>
    </row>
    <row r="8188" spans="1:4" x14ac:dyDescent="0.25">
      <c r="A8188">
        <v>0.54</v>
      </c>
      <c r="B8188">
        <v>0.35</v>
      </c>
      <c r="C8188" s="2">
        <f ca="1">A8188 * Example1_data!$A$2 +B8188 * Example1_data!$B$2 + Example1_data!$D$1 * RAND() + Example1_data!$F$2</f>
        <v>0.65000000000000036</v>
      </c>
      <c r="D8188" s="2">
        <f ca="1">A8188 * Example1_data!$A$3 +B8188 * Example1_data!$B$3 + Example1_data!$D$1 * RAND()  + Example1_data!$F$3</f>
        <v>6.9879999999999995</v>
      </c>
    </row>
    <row r="8189" spans="1:4" x14ac:dyDescent="0.25">
      <c r="A8189">
        <v>0.85</v>
      </c>
      <c r="B8189">
        <v>0.59</v>
      </c>
      <c r="C8189" s="2">
        <f ca="1">A8189 * Example1_data!$A$2 +B8189 * Example1_data!$B$2 + Example1_data!$D$1 * RAND() + Example1_data!$F$2</f>
        <v>1.48</v>
      </c>
      <c r="D8189" s="2">
        <f ca="1">A8189 * Example1_data!$A$3 +B8189 * Example1_data!$B$3 + Example1_data!$D$1 * RAND()  + Example1_data!$F$3</f>
        <v>9.59</v>
      </c>
    </row>
    <row r="8190" spans="1:4" x14ac:dyDescent="0.25">
      <c r="A8190">
        <v>0.39</v>
      </c>
      <c r="B8190">
        <v>0.44</v>
      </c>
      <c r="C8190" s="2">
        <f ca="1">A8190 * Example1_data!$A$2 +B8190 * Example1_data!$B$2 + Example1_data!$D$1 * RAND() + Example1_data!$F$2</f>
        <v>-0.36999999999999988</v>
      </c>
      <c r="D8190" s="2">
        <f ca="1">A8190 * Example1_data!$A$3 +B8190 * Example1_data!$B$3 + Example1_data!$D$1 * RAND()  + Example1_data!$F$3</f>
        <v>7.3780000000000001</v>
      </c>
    </row>
    <row r="8191" spans="1:4" x14ac:dyDescent="0.25">
      <c r="A8191">
        <v>0.68</v>
      </c>
      <c r="B8191">
        <v>0.1</v>
      </c>
      <c r="C8191" s="2">
        <f ca="1">A8191 * Example1_data!$A$2 +B8191 * Example1_data!$B$2 + Example1_data!$D$1 * RAND() + Example1_data!$F$2</f>
        <v>2.1000000000000005</v>
      </c>
      <c r="D8191" s="2">
        <f ca="1">A8191 * Example1_data!$A$3 +B8191 * Example1_data!$B$3 + Example1_data!$D$1 * RAND()  + Example1_data!$F$3</f>
        <v>5.2960000000000003</v>
      </c>
    </row>
    <row r="8192" spans="1:4" x14ac:dyDescent="0.25">
      <c r="A8192">
        <v>0.33</v>
      </c>
      <c r="B8192">
        <v>0.86</v>
      </c>
      <c r="C8192" s="2">
        <f ca="1">A8192 * Example1_data!$A$2 +B8192 * Example1_data!$B$2 + Example1_data!$D$1 * RAND() + Example1_data!$F$2</f>
        <v>-1.93</v>
      </c>
      <c r="D8192" s="2">
        <f ca="1">A8192 * Example1_data!$A$3 +B8192 * Example1_data!$B$3 + Example1_data!$D$1 * RAND()  + Example1_data!$F$3</f>
        <v>10.606</v>
      </c>
    </row>
    <row r="8193" spans="1:4" x14ac:dyDescent="0.25">
      <c r="A8193">
        <v>0.43</v>
      </c>
      <c r="B8193">
        <v>0.09</v>
      </c>
      <c r="C8193" s="2">
        <f ca="1">A8193 * Example1_data!$A$2 +B8193 * Example1_data!$B$2 + Example1_data!$D$1 * RAND() + Example1_data!$F$2</f>
        <v>0.87999999999999989</v>
      </c>
      <c r="D8193" s="2">
        <f ca="1">A8193 * Example1_data!$A$3 +B8193 * Example1_data!$B$3 + Example1_data!$D$1 * RAND()  + Example1_data!$F$3</f>
        <v>4.6660000000000004</v>
      </c>
    </row>
    <row r="8194" spans="1:4" x14ac:dyDescent="0.25">
      <c r="A8194">
        <v>0.23</v>
      </c>
      <c r="B8194">
        <v>0.88</v>
      </c>
      <c r="C8194" s="2">
        <f ca="1">A8194 * Example1_data!$A$2 +B8194 * Example1_data!$B$2 + Example1_data!$D$1 * RAND() + Example1_data!$F$2</f>
        <v>-2.4900000000000002</v>
      </c>
      <c r="D8194" s="2">
        <f ca="1">A8194 * Example1_data!$A$3 +B8194 * Example1_data!$B$3 + Example1_data!$D$1 * RAND()  + Example1_data!$F$3</f>
        <v>10.545999999999999</v>
      </c>
    </row>
    <row r="8195" spans="1:4" x14ac:dyDescent="0.25">
      <c r="A8195">
        <v>0.45</v>
      </c>
      <c r="B8195">
        <v>0.79</v>
      </c>
      <c r="C8195" s="2">
        <f ca="1">A8195 * Example1_data!$A$2 +B8195 * Example1_data!$B$2 + Example1_data!$D$1 * RAND() + Example1_data!$F$2</f>
        <v>-1.1200000000000001</v>
      </c>
      <c r="D8195" s="2">
        <f ca="1">A8195 * Example1_data!$A$3 +B8195 * Example1_data!$B$3 + Example1_data!$D$1 * RAND()  + Example1_data!$F$3</f>
        <v>10.31</v>
      </c>
    </row>
    <row r="8196" spans="1:4" x14ac:dyDescent="0.25">
      <c r="A8196">
        <v>0.75</v>
      </c>
      <c r="B8196">
        <v>0.28999999999999998</v>
      </c>
      <c r="C8196" s="2">
        <f ca="1">A8196 * Example1_data!$A$2 +B8196 * Example1_data!$B$2 + Example1_data!$D$1 * RAND() + Example1_data!$F$2</f>
        <v>1.88</v>
      </c>
      <c r="D8196" s="2">
        <f ca="1">A8196 * Example1_data!$A$3 +B8196 * Example1_data!$B$3 + Example1_data!$D$1 * RAND()  + Example1_data!$F$3</f>
        <v>6.97</v>
      </c>
    </row>
    <row r="8197" spans="1:4" x14ac:dyDescent="0.25">
      <c r="A8197">
        <v>0.64</v>
      </c>
      <c r="B8197">
        <v>0.33</v>
      </c>
      <c r="C8197" s="2">
        <f ca="1">A8197 * Example1_data!$A$2 +B8197 * Example1_data!$B$2 + Example1_data!$D$1 * RAND() + Example1_data!$F$2</f>
        <v>1.21</v>
      </c>
      <c r="D8197" s="2">
        <f ca="1">A8197 * Example1_data!$A$3 +B8197 * Example1_data!$B$3 + Example1_data!$D$1 * RAND()  + Example1_data!$F$3</f>
        <v>7.048</v>
      </c>
    </row>
    <row r="8198" spans="1:4" x14ac:dyDescent="0.25">
      <c r="A8198">
        <v>0.32</v>
      </c>
      <c r="B8198">
        <v>0.21</v>
      </c>
      <c r="C8198" s="2">
        <f ca="1">A8198 * Example1_data!$A$2 +B8198 * Example1_data!$B$2 + Example1_data!$D$1 * RAND() + Example1_data!$F$2</f>
        <v>-2.9999999999999916E-2</v>
      </c>
      <c r="D8198" s="2">
        <f ca="1">A8198 * Example1_data!$A$3 +B8198 * Example1_data!$B$3 + Example1_data!$D$1 * RAND()  + Example1_data!$F$3</f>
        <v>5.3840000000000003</v>
      </c>
    </row>
    <row r="8199" spans="1:4" x14ac:dyDescent="0.25">
      <c r="A8199">
        <v>0.53</v>
      </c>
      <c r="B8199">
        <v>0.23</v>
      </c>
      <c r="C8199" s="2">
        <f ca="1">A8199 * Example1_data!$A$2 +B8199 * Example1_data!$B$2 + Example1_data!$D$1 * RAND() + Example1_data!$F$2</f>
        <v>0.96000000000000041</v>
      </c>
      <c r="D8199" s="2">
        <f ca="1">A8199 * Example1_data!$A$3 +B8199 * Example1_data!$B$3 + Example1_data!$D$1 * RAND()  + Example1_data!$F$3</f>
        <v>6.0060000000000002</v>
      </c>
    </row>
    <row r="8200" spans="1:4" x14ac:dyDescent="0.25">
      <c r="A8200">
        <v>0.81</v>
      </c>
      <c r="B8200">
        <v>0.34</v>
      </c>
      <c r="C8200" s="2">
        <f ca="1">A8200 * Example1_data!$A$2 +B8200 * Example1_data!$B$2 + Example1_data!$D$1 * RAND() + Example1_data!$F$2</f>
        <v>2.0300000000000007</v>
      </c>
      <c r="D8200" s="2">
        <f ca="1">A8200 * Example1_data!$A$3 +B8200 * Example1_data!$B$3 + Example1_data!$D$1 * RAND()  + Example1_data!$F$3</f>
        <v>7.5020000000000007</v>
      </c>
    </row>
    <row r="8201" spans="1:4" x14ac:dyDescent="0.25">
      <c r="A8201">
        <v>0.35</v>
      </c>
      <c r="B8201">
        <v>0.69</v>
      </c>
      <c r="C8201" s="2">
        <f ca="1">A8201 * Example1_data!$A$2 +B8201 * Example1_data!$B$2 + Example1_data!$D$1 * RAND() + Example1_data!$F$2</f>
        <v>-1.3199999999999998</v>
      </c>
      <c r="D8201" s="2">
        <f ca="1">A8201 * Example1_data!$A$3 +B8201 * Example1_data!$B$3 + Example1_data!$D$1 * RAND()  + Example1_data!$F$3</f>
        <v>9.2899999999999991</v>
      </c>
    </row>
    <row r="8202" spans="1:4" x14ac:dyDescent="0.25">
      <c r="A8202">
        <v>0.86</v>
      </c>
      <c r="B8202">
        <v>0.79</v>
      </c>
      <c r="C8202" s="2">
        <f ca="1">A8202 * Example1_data!$A$2 +B8202 * Example1_data!$B$2 + Example1_data!$D$1 * RAND() + Example1_data!$F$2</f>
        <v>0.92999999999999972</v>
      </c>
      <c r="D8202" s="2">
        <f ca="1">A8202 * Example1_data!$A$3 +B8202 * Example1_data!$B$3 + Example1_data!$D$1 * RAND()  + Example1_data!$F$3</f>
        <v>11.212</v>
      </c>
    </row>
    <row r="8203" spans="1:4" x14ac:dyDescent="0.25">
      <c r="A8203">
        <v>0.56999999999999995</v>
      </c>
      <c r="B8203">
        <v>0.21</v>
      </c>
      <c r="C8203" s="2">
        <f ca="1">A8203 * Example1_data!$A$2 +B8203 * Example1_data!$B$2 + Example1_data!$D$1 * RAND() + Example1_data!$F$2</f>
        <v>1.2199999999999998</v>
      </c>
      <c r="D8203" s="2">
        <f ca="1">A8203 * Example1_data!$A$3 +B8203 * Example1_data!$B$3 + Example1_data!$D$1 * RAND()  + Example1_data!$F$3</f>
        <v>5.9340000000000002</v>
      </c>
    </row>
    <row r="8204" spans="1:4" x14ac:dyDescent="0.25">
      <c r="A8204">
        <v>0.97</v>
      </c>
      <c r="B8204">
        <v>0.08</v>
      </c>
      <c r="C8204" s="2">
        <f ca="1">A8204 * Example1_data!$A$2 +B8204 * Example1_data!$B$2 + Example1_data!$D$1 * RAND() + Example1_data!$F$2</f>
        <v>3.6099999999999994</v>
      </c>
      <c r="D8204" s="2">
        <f ca="1">A8204 * Example1_data!$A$3 +B8204 * Example1_data!$B$3 + Example1_data!$D$1 * RAND()  + Example1_data!$F$3</f>
        <v>5.774</v>
      </c>
    </row>
    <row r="8205" spans="1:4" x14ac:dyDescent="0.25">
      <c r="A8205">
        <v>0.23</v>
      </c>
      <c r="B8205">
        <v>0.33</v>
      </c>
      <c r="C8205" s="2">
        <f ca="1">A8205 * Example1_data!$A$2 +B8205 * Example1_data!$B$2 + Example1_data!$D$1 * RAND() + Example1_data!$F$2</f>
        <v>-0.83999999999999986</v>
      </c>
      <c r="D8205" s="2">
        <f ca="1">A8205 * Example1_data!$A$3 +B8205 * Example1_data!$B$3 + Example1_data!$D$1 * RAND()  + Example1_data!$F$3</f>
        <v>6.1460000000000008</v>
      </c>
    </row>
    <row r="8206" spans="1:4" x14ac:dyDescent="0.25">
      <c r="A8206">
        <v>0.44</v>
      </c>
      <c r="B8206">
        <v>0.41</v>
      </c>
      <c r="C8206" s="2">
        <f ca="1">A8206 * Example1_data!$A$2 +B8206 * Example1_data!$B$2 + Example1_data!$D$1 * RAND() + Example1_data!$F$2</f>
        <v>-2.9999999999999805E-2</v>
      </c>
      <c r="D8206" s="2">
        <f ca="1">A8206 * Example1_data!$A$3 +B8206 * Example1_data!$B$3 + Example1_data!$D$1 * RAND()  + Example1_data!$F$3</f>
        <v>7.2480000000000002</v>
      </c>
    </row>
    <row r="8207" spans="1:4" x14ac:dyDescent="0.25">
      <c r="A8207">
        <v>0.67</v>
      </c>
      <c r="B8207">
        <v>0.48</v>
      </c>
      <c r="C8207" s="2">
        <f ca="1">A8207 * Example1_data!$A$2 +B8207 * Example1_data!$B$2 + Example1_data!$D$1 * RAND() + Example1_data!$F$2</f>
        <v>0.91000000000000014</v>
      </c>
      <c r="D8207" s="2">
        <f ca="1">A8207 * Example1_data!$A$3 +B8207 * Example1_data!$B$3 + Example1_data!$D$1 * RAND()  + Example1_data!$F$3</f>
        <v>8.3140000000000001</v>
      </c>
    </row>
    <row r="8208" spans="1:4" x14ac:dyDescent="0.25">
      <c r="A8208">
        <v>0.01</v>
      </c>
      <c r="B8208">
        <v>0.66</v>
      </c>
      <c r="C8208" s="2">
        <f ca="1">A8208 * Example1_data!$A$2 +B8208 * Example1_data!$B$2 + Example1_data!$D$1 * RAND() + Example1_data!$F$2</f>
        <v>-2.9299999999999997</v>
      </c>
      <c r="D8208" s="2">
        <f ca="1">A8208 * Example1_data!$A$3 +B8208 * Example1_data!$B$3 + Example1_data!$D$1 * RAND()  + Example1_data!$F$3</f>
        <v>8.3019999999999996</v>
      </c>
    </row>
    <row r="8209" spans="1:4" x14ac:dyDescent="0.25">
      <c r="A8209">
        <v>0.19</v>
      </c>
      <c r="B8209">
        <v>0.08</v>
      </c>
      <c r="C8209" s="2">
        <f ca="1">A8209 * Example1_data!$A$2 +B8209 * Example1_data!$B$2 + Example1_data!$D$1 * RAND() + Example1_data!$F$2</f>
        <v>-0.29000000000000004</v>
      </c>
      <c r="D8209" s="2">
        <f ca="1">A8209 * Example1_data!$A$3 +B8209 * Example1_data!$B$3 + Example1_data!$D$1 * RAND()  + Example1_data!$F$3</f>
        <v>4.0579999999999998</v>
      </c>
    </row>
    <row r="8210" spans="1:4" x14ac:dyDescent="0.25">
      <c r="A8210">
        <v>0.94</v>
      </c>
      <c r="B8210">
        <v>0.36</v>
      </c>
      <c r="C8210" s="2">
        <f ca="1">A8210 * Example1_data!$A$2 +B8210 * Example1_data!$B$2 + Example1_data!$D$1 * RAND() + Example1_data!$F$2</f>
        <v>2.6199999999999992</v>
      </c>
      <c r="D8210" s="2">
        <f ca="1">A8210 * Example1_data!$A$3 +B8210 * Example1_data!$B$3 + Example1_data!$D$1 * RAND()  + Example1_data!$F$3</f>
        <v>7.9480000000000004</v>
      </c>
    </row>
    <row r="8211" spans="1:4" x14ac:dyDescent="0.25">
      <c r="A8211">
        <v>0.72</v>
      </c>
      <c r="B8211">
        <v>0.93</v>
      </c>
      <c r="C8211" s="2">
        <f ca="1">A8211 * Example1_data!$A$2 +B8211 * Example1_data!$B$2 + Example1_data!$D$1 * RAND() + Example1_data!$F$2</f>
        <v>-0.19000000000000039</v>
      </c>
      <c r="D8211" s="2">
        <f ca="1">A8211 * Example1_data!$A$3 +B8211 * Example1_data!$B$3 + Example1_data!$D$1 * RAND()  + Example1_data!$F$3</f>
        <v>12.024000000000001</v>
      </c>
    </row>
    <row r="8212" spans="1:4" x14ac:dyDescent="0.25">
      <c r="A8212">
        <v>0.12</v>
      </c>
      <c r="B8212">
        <v>0.86</v>
      </c>
      <c r="C8212" s="2">
        <f ca="1">A8212 * Example1_data!$A$2 +B8212 * Example1_data!$B$2 + Example1_data!$D$1 * RAND() + Example1_data!$F$2</f>
        <v>-2.98</v>
      </c>
      <c r="D8212" s="2">
        <f ca="1">A8212 * Example1_data!$A$3 +B8212 * Example1_data!$B$3 + Example1_data!$D$1 * RAND()  + Example1_data!$F$3</f>
        <v>10.144</v>
      </c>
    </row>
    <row r="8213" spans="1:4" x14ac:dyDescent="0.25">
      <c r="A8213">
        <v>0.38</v>
      </c>
      <c r="B8213">
        <v>0.94</v>
      </c>
      <c r="C8213" s="2">
        <f ca="1">A8213 * Example1_data!$A$2 +B8213 * Example1_data!$B$2 + Example1_data!$D$1 * RAND() + Example1_data!$F$2</f>
        <v>-1.92</v>
      </c>
      <c r="D8213" s="2">
        <f ca="1">A8213 * Example1_data!$A$3 +B8213 * Example1_data!$B$3 + Example1_data!$D$1 * RAND()  + Example1_data!$F$3</f>
        <v>11.356</v>
      </c>
    </row>
    <row r="8214" spans="1:4" x14ac:dyDescent="0.25">
      <c r="A8214">
        <v>0.62</v>
      </c>
      <c r="B8214">
        <v>0.38</v>
      </c>
      <c r="C8214" s="2">
        <f ca="1">A8214 * Example1_data!$A$2 +B8214 * Example1_data!$B$2 + Example1_data!$D$1 * RAND() + Example1_data!$F$2</f>
        <v>0.96</v>
      </c>
      <c r="D8214" s="2">
        <f ca="1">A8214 * Example1_data!$A$3 +B8214 * Example1_data!$B$3 + Example1_data!$D$1 * RAND()  + Example1_data!$F$3</f>
        <v>7.4039999999999999</v>
      </c>
    </row>
    <row r="8215" spans="1:4" x14ac:dyDescent="0.25">
      <c r="A8215">
        <v>0.76</v>
      </c>
      <c r="B8215">
        <v>0.26</v>
      </c>
      <c r="C8215" s="2">
        <f ca="1">A8215 * Example1_data!$A$2 +B8215 * Example1_data!$B$2 + Example1_data!$D$1 * RAND() + Example1_data!$F$2</f>
        <v>2.0199999999999996</v>
      </c>
      <c r="D8215" s="2">
        <f ca="1">A8215 * Example1_data!$A$3 +B8215 * Example1_data!$B$3 + Example1_data!$D$1 * RAND()  + Example1_data!$F$3</f>
        <v>6.7520000000000007</v>
      </c>
    </row>
    <row r="8216" spans="1:4" x14ac:dyDescent="0.25">
      <c r="A8216">
        <v>0.34</v>
      </c>
      <c r="B8216">
        <v>0.97</v>
      </c>
      <c r="C8216" s="2">
        <f ca="1">A8216 * Example1_data!$A$2 +B8216 * Example1_data!$B$2 + Example1_data!$D$1 * RAND() + Example1_data!$F$2</f>
        <v>-2.21</v>
      </c>
      <c r="D8216" s="2">
        <f ca="1">A8216 * Example1_data!$A$3 +B8216 * Example1_data!$B$3 + Example1_data!$D$1 * RAND()  + Example1_data!$F$3</f>
        <v>11.507999999999999</v>
      </c>
    </row>
    <row r="8217" spans="1:4" x14ac:dyDescent="0.25">
      <c r="A8217">
        <v>0.62</v>
      </c>
      <c r="B8217">
        <v>0.88</v>
      </c>
      <c r="C8217" s="2">
        <f ca="1">A8217 * Example1_data!$A$2 +B8217 * Example1_data!$B$2 + Example1_data!$D$1 * RAND() + Example1_data!$F$2</f>
        <v>-0.54</v>
      </c>
      <c r="D8217" s="2">
        <f ca="1">A8217 * Example1_data!$A$3 +B8217 * Example1_data!$B$3 + Example1_data!$D$1 * RAND()  + Example1_data!$F$3</f>
        <v>11.404</v>
      </c>
    </row>
    <row r="8218" spans="1:4" x14ac:dyDescent="0.25">
      <c r="A8218">
        <v>0.31</v>
      </c>
      <c r="B8218">
        <v>0.77</v>
      </c>
      <c r="C8218" s="2">
        <f ca="1">A8218 * Example1_data!$A$2 +B8218 * Example1_data!$B$2 + Example1_data!$D$1 * RAND() + Example1_data!$F$2</f>
        <v>-1.76</v>
      </c>
      <c r="D8218" s="2">
        <f ca="1">A8218 * Example1_data!$A$3 +B8218 * Example1_data!$B$3 + Example1_data!$D$1 * RAND()  + Example1_data!$F$3</f>
        <v>9.8420000000000005</v>
      </c>
    </row>
    <row r="8219" spans="1:4" x14ac:dyDescent="0.25">
      <c r="A8219">
        <v>0.42</v>
      </c>
      <c r="B8219">
        <v>0.76</v>
      </c>
      <c r="C8219" s="2">
        <f ca="1">A8219 * Example1_data!$A$2 +B8219 * Example1_data!$B$2 + Example1_data!$D$1 * RAND() + Example1_data!$F$2</f>
        <v>-1.1800000000000002</v>
      </c>
      <c r="D8219" s="2">
        <f ca="1">A8219 * Example1_data!$A$3 +B8219 * Example1_data!$B$3 + Example1_data!$D$1 * RAND()  + Example1_data!$F$3</f>
        <v>10.004000000000001</v>
      </c>
    </row>
    <row r="8220" spans="1:4" x14ac:dyDescent="0.25">
      <c r="A8220">
        <v>0.98</v>
      </c>
      <c r="B8220">
        <v>0.62</v>
      </c>
      <c r="C8220" s="2">
        <f ca="1">A8220 * Example1_data!$A$2 +B8220 * Example1_data!$B$2 + Example1_data!$D$1 * RAND() + Example1_data!$F$2</f>
        <v>2.0400000000000005</v>
      </c>
      <c r="D8220" s="2">
        <f ca="1">A8220 * Example1_data!$A$3 +B8220 * Example1_data!$B$3 + Example1_data!$D$1 * RAND()  + Example1_data!$F$3</f>
        <v>10.116</v>
      </c>
    </row>
    <row r="8221" spans="1:4" x14ac:dyDescent="0.25">
      <c r="A8221">
        <v>0.48</v>
      </c>
      <c r="B8221">
        <v>0.04</v>
      </c>
      <c r="C8221" s="2">
        <f ca="1">A8221 * Example1_data!$A$2 +B8221 * Example1_data!$B$2 + Example1_data!$D$1 * RAND() + Example1_data!$F$2</f>
        <v>1.2799999999999998</v>
      </c>
      <c r="D8221" s="2">
        <f ca="1">A8221 * Example1_data!$A$3 +B8221 * Example1_data!$B$3 + Example1_data!$D$1 * RAND()  + Example1_data!$F$3</f>
        <v>4.3760000000000003</v>
      </c>
    </row>
    <row r="8222" spans="1:4" x14ac:dyDescent="0.25">
      <c r="A8222">
        <v>0.04</v>
      </c>
      <c r="B8222">
        <v>0.92</v>
      </c>
      <c r="C8222" s="2">
        <f ca="1">A8222 * Example1_data!$A$2 +B8222 * Example1_data!$B$2 + Example1_data!$D$1 * RAND() + Example1_data!$F$2</f>
        <v>-3.56</v>
      </c>
      <c r="D8222" s="2">
        <f ca="1">A8222 * Example1_data!$A$3 +B8222 * Example1_data!$B$3 + Example1_data!$D$1 * RAND()  + Example1_data!$F$3</f>
        <v>10.448</v>
      </c>
    </row>
    <row r="8223" spans="1:4" x14ac:dyDescent="0.25">
      <c r="A8223">
        <v>0.64</v>
      </c>
      <c r="B8223">
        <v>0.24</v>
      </c>
      <c r="C8223" s="2">
        <f ca="1">A8223 * Example1_data!$A$2 +B8223 * Example1_data!$B$2 + Example1_data!$D$1 * RAND() + Example1_data!$F$2</f>
        <v>1.4800000000000004</v>
      </c>
      <c r="D8223" s="2">
        <f ca="1">A8223 * Example1_data!$A$3 +B8223 * Example1_data!$B$3 + Example1_data!$D$1 * RAND()  + Example1_data!$F$3</f>
        <v>6.3280000000000003</v>
      </c>
    </row>
    <row r="8224" spans="1:4" x14ac:dyDescent="0.25">
      <c r="A8224">
        <v>0.48</v>
      </c>
      <c r="B8224">
        <v>0.02</v>
      </c>
      <c r="C8224" s="2">
        <f ca="1">A8224 * Example1_data!$A$2 +B8224 * Example1_data!$B$2 + Example1_data!$D$1 * RAND() + Example1_data!$F$2</f>
        <v>1.3399999999999999</v>
      </c>
      <c r="D8224" s="2">
        <f ca="1">A8224 * Example1_data!$A$3 +B8224 * Example1_data!$B$3 + Example1_data!$D$1 * RAND()  + Example1_data!$F$3</f>
        <v>4.2160000000000002</v>
      </c>
    </row>
    <row r="8225" spans="1:4" x14ac:dyDescent="0.25">
      <c r="A8225">
        <v>0.21</v>
      </c>
      <c r="B8225">
        <v>0.47</v>
      </c>
      <c r="C8225" s="2">
        <f ca="1">A8225 * Example1_data!$A$2 +B8225 * Example1_data!$B$2 + Example1_data!$D$1 * RAND() + Example1_data!$F$2</f>
        <v>-1.3599999999999999</v>
      </c>
      <c r="D8225" s="2">
        <f ca="1">A8225 * Example1_data!$A$3 +B8225 * Example1_data!$B$3 + Example1_data!$D$1 * RAND()  + Example1_data!$F$3</f>
        <v>7.2219999999999995</v>
      </c>
    </row>
    <row r="8226" spans="1:4" x14ac:dyDescent="0.25">
      <c r="A8226">
        <v>0.91</v>
      </c>
      <c r="B8226">
        <v>0.78</v>
      </c>
      <c r="C8226" s="2">
        <f ca="1">A8226 * Example1_data!$A$2 +B8226 * Example1_data!$B$2 + Example1_data!$D$1 * RAND() + Example1_data!$F$2</f>
        <v>1.21</v>
      </c>
      <c r="D8226" s="2">
        <f ca="1">A8226 * Example1_data!$A$3 +B8226 * Example1_data!$B$3 + Example1_data!$D$1 * RAND()  + Example1_data!$F$3</f>
        <v>11.242000000000001</v>
      </c>
    </row>
    <row r="8227" spans="1:4" x14ac:dyDescent="0.25">
      <c r="A8227">
        <v>0.47</v>
      </c>
      <c r="B8227">
        <v>0.56000000000000005</v>
      </c>
      <c r="C8227" s="2">
        <f ca="1">A8227 * Example1_data!$A$2 +B8227 * Example1_data!$B$2 + Example1_data!$D$1 * RAND() + Example1_data!$F$2</f>
        <v>-0.33000000000000052</v>
      </c>
      <c r="D8227" s="2">
        <f ca="1">A8227 * Example1_data!$A$3 +B8227 * Example1_data!$B$3 + Example1_data!$D$1 * RAND()  + Example1_data!$F$3</f>
        <v>8.5139999999999993</v>
      </c>
    </row>
    <row r="8228" spans="1:4" x14ac:dyDescent="0.25">
      <c r="A8228">
        <v>0.71</v>
      </c>
      <c r="B8228">
        <v>0.08</v>
      </c>
      <c r="C8228" s="2">
        <f ca="1">A8228 * Example1_data!$A$2 +B8228 * Example1_data!$B$2 + Example1_data!$D$1 * RAND() + Example1_data!$F$2</f>
        <v>2.3099999999999996</v>
      </c>
      <c r="D8228" s="2">
        <f ca="1">A8228 * Example1_data!$A$3 +B8228 * Example1_data!$B$3 + Example1_data!$D$1 * RAND()  + Example1_data!$F$3</f>
        <v>5.202</v>
      </c>
    </row>
    <row r="8229" spans="1:4" x14ac:dyDescent="0.25">
      <c r="A8229">
        <v>0.56999999999999995</v>
      </c>
      <c r="B8229">
        <v>0.88</v>
      </c>
      <c r="C8229" s="2">
        <f ca="1">A8229 * Example1_data!$A$2 +B8229 * Example1_data!$B$2 + Example1_data!$D$1 * RAND() + Example1_data!$F$2</f>
        <v>-0.79000000000000048</v>
      </c>
      <c r="D8229" s="2">
        <f ca="1">A8229 * Example1_data!$A$3 +B8229 * Example1_data!$B$3 + Example1_data!$D$1 * RAND()  + Example1_data!$F$3</f>
        <v>11.294</v>
      </c>
    </row>
    <row r="8230" spans="1:4" x14ac:dyDescent="0.25">
      <c r="A8230">
        <v>0.17</v>
      </c>
      <c r="B8230">
        <v>0.56000000000000005</v>
      </c>
      <c r="C8230" s="2">
        <f ca="1">A8230 * Example1_data!$A$2 +B8230 * Example1_data!$B$2 + Example1_data!$D$1 * RAND() + Example1_data!$F$2</f>
        <v>-1.83</v>
      </c>
      <c r="D8230" s="2">
        <f ca="1">A8230 * Example1_data!$A$3 +B8230 * Example1_data!$B$3 + Example1_data!$D$1 * RAND()  + Example1_data!$F$3</f>
        <v>7.8540000000000001</v>
      </c>
    </row>
    <row r="8231" spans="1:4" x14ac:dyDescent="0.25">
      <c r="A8231">
        <v>0.67</v>
      </c>
      <c r="B8231">
        <v>0.78</v>
      </c>
      <c r="C8231" s="2">
        <f ca="1">A8231 * Example1_data!$A$2 +B8231 * Example1_data!$B$2 + Example1_data!$D$1 * RAND() + Example1_data!$F$2</f>
        <v>1.0000000000000231E-2</v>
      </c>
      <c r="D8231" s="2">
        <f ca="1">A8231 * Example1_data!$A$3 +B8231 * Example1_data!$B$3 + Example1_data!$D$1 * RAND()  + Example1_data!$F$3</f>
        <v>10.714</v>
      </c>
    </row>
    <row r="8232" spans="1:4" x14ac:dyDescent="0.25">
      <c r="A8232">
        <v>0.85</v>
      </c>
      <c r="B8232">
        <v>0.73</v>
      </c>
      <c r="C8232" s="2">
        <f ca="1">A8232 * Example1_data!$A$2 +B8232 * Example1_data!$B$2 + Example1_data!$D$1 * RAND() + Example1_data!$F$2</f>
        <v>1.06</v>
      </c>
      <c r="D8232" s="2">
        <f ca="1">A8232 * Example1_data!$A$3 +B8232 * Example1_data!$B$3 + Example1_data!$D$1 * RAND()  + Example1_data!$F$3</f>
        <v>10.71</v>
      </c>
    </row>
    <row r="8233" spans="1:4" x14ac:dyDescent="0.25">
      <c r="A8233">
        <v>0.94</v>
      </c>
      <c r="B8233">
        <v>0.23</v>
      </c>
      <c r="C8233" s="2">
        <f ca="1">A8233 * Example1_data!$A$2 +B8233 * Example1_data!$B$2 + Example1_data!$D$1 * RAND() + Example1_data!$F$2</f>
        <v>3.0099999999999989</v>
      </c>
      <c r="D8233" s="2">
        <f ca="1">A8233 * Example1_data!$A$3 +B8233 * Example1_data!$B$3 + Example1_data!$D$1 * RAND()  + Example1_data!$F$3</f>
        <v>6.9080000000000004</v>
      </c>
    </row>
    <row r="8234" spans="1:4" x14ac:dyDescent="0.25">
      <c r="A8234">
        <v>0.51</v>
      </c>
      <c r="B8234">
        <v>0.86</v>
      </c>
      <c r="C8234" s="2">
        <f ca="1">A8234 * Example1_data!$A$2 +B8234 * Example1_data!$B$2 + Example1_data!$D$1 * RAND() + Example1_data!$F$2</f>
        <v>-1.0300000000000002</v>
      </c>
      <c r="D8234" s="2">
        <f ca="1">A8234 * Example1_data!$A$3 +B8234 * Example1_data!$B$3 + Example1_data!$D$1 * RAND()  + Example1_data!$F$3</f>
        <v>11.002000000000001</v>
      </c>
    </row>
    <row r="8235" spans="1:4" x14ac:dyDescent="0.25">
      <c r="A8235">
        <v>0.08</v>
      </c>
      <c r="B8235">
        <v>0.87</v>
      </c>
      <c r="C8235" s="2">
        <f ca="1">A8235 * Example1_data!$A$2 +B8235 * Example1_data!$B$2 + Example1_data!$D$1 * RAND() + Example1_data!$F$2</f>
        <v>-3.21</v>
      </c>
      <c r="D8235" s="2">
        <f ca="1">A8235 * Example1_data!$A$3 +B8235 * Example1_data!$B$3 + Example1_data!$D$1 * RAND()  + Example1_data!$F$3</f>
        <v>10.135999999999999</v>
      </c>
    </row>
    <row r="8236" spans="1:4" x14ac:dyDescent="0.25">
      <c r="A8236">
        <v>0.85</v>
      </c>
      <c r="B8236">
        <v>0.05</v>
      </c>
      <c r="C8236" s="2">
        <f ca="1">A8236 * Example1_data!$A$2 +B8236 * Example1_data!$B$2 + Example1_data!$D$1 * RAND() + Example1_data!$F$2</f>
        <v>3.0999999999999996</v>
      </c>
      <c r="D8236" s="2">
        <f ca="1">A8236 * Example1_data!$A$3 +B8236 * Example1_data!$B$3 + Example1_data!$D$1 * RAND()  + Example1_data!$F$3</f>
        <v>5.27</v>
      </c>
    </row>
    <row r="8237" spans="1:4" x14ac:dyDescent="0.25">
      <c r="A8237">
        <v>0.39</v>
      </c>
      <c r="B8237">
        <v>0.21</v>
      </c>
      <c r="C8237" s="2">
        <f ca="1">A8237 * Example1_data!$A$2 +B8237 * Example1_data!$B$2 + Example1_data!$D$1 * RAND() + Example1_data!$F$2</f>
        <v>0.32000000000000028</v>
      </c>
      <c r="D8237" s="2">
        <f ca="1">A8237 * Example1_data!$A$3 +B8237 * Example1_data!$B$3 + Example1_data!$D$1 * RAND()  + Example1_data!$F$3</f>
        <v>5.5380000000000003</v>
      </c>
    </row>
    <row r="8238" spans="1:4" x14ac:dyDescent="0.25">
      <c r="A8238">
        <v>0.04</v>
      </c>
      <c r="B8238">
        <v>0.4</v>
      </c>
      <c r="C8238" s="2">
        <f ca="1">A8238 * Example1_data!$A$2 +B8238 * Example1_data!$B$2 + Example1_data!$D$1 * RAND() + Example1_data!$F$2</f>
        <v>-2</v>
      </c>
      <c r="D8238" s="2">
        <f ca="1">A8238 * Example1_data!$A$3 +B8238 * Example1_data!$B$3 + Example1_data!$D$1 * RAND()  + Example1_data!$F$3</f>
        <v>6.2880000000000003</v>
      </c>
    </row>
    <row r="8239" spans="1:4" x14ac:dyDescent="0.25">
      <c r="A8239">
        <v>0.84</v>
      </c>
      <c r="B8239">
        <v>0.6</v>
      </c>
      <c r="C8239" s="2">
        <f ca="1">A8239 * Example1_data!$A$2 +B8239 * Example1_data!$B$2 + Example1_data!$D$1 * RAND() + Example1_data!$F$2</f>
        <v>1.4000000000000004</v>
      </c>
      <c r="D8239" s="2">
        <f ca="1">A8239 * Example1_data!$A$3 +B8239 * Example1_data!$B$3 + Example1_data!$D$1 * RAND()  + Example1_data!$F$3</f>
        <v>9.6479999999999997</v>
      </c>
    </row>
    <row r="8240" spans="1:4" x14ac:dyDescent="0.25">
      <c r="A8240">
        <v>0.4</v>
      </c>
      <c r="B8240">
        <v>0.05</v>
      </c>
      <c r="C8240" s="2">
        <f ca="1">A8240 * Example1_data!$A$2 +B8240 * Example1_data!$B$2 + Example1_data!$D$1 * RAND() + Example1_data!$F$2</f>
        <v>0.85000000000000009</v>
      </c>
      <c r="D8240" s="2">
        <f ca="1">A8240 * Example1_data!$A$3 +B8240 * Example1_data!$B$3 + Example1_data!$D$1 * RAND()  + Example1_data!$F$3</f>
        <v>4.28</v>
      </c>
    </row>
    <row r="8241" spans="1:4" x14ac:dyDescent="0.25">
      <c r="A8241">
        <v>0.35</v>
      </c>
      <c r="B8241">
        <v>0.42</v>
      </c>
      <c r="C8241" s="2">
        <f ca="1">A8241 * Example1_data!$A$2 +B8241 * Example1_data!$B$2 + Example1_data!$D$1 * RAND() + Example1_data!$F$2</f>
        <v>-0.51</v>
      </c>
      <c r="D8241" s="2">
        <f ca="1">A8241 * Example1_data!$A$3 +B8241 * Example1_data!$B$3 + Example1_data!$D$1 * RAND()  + Example1_data!$F$3</f>
        <v>7.13</v>
      </c>
    </row>
    <row r="8242" spans="1:4" x14ac:dyDescent="0.25">
      <c r="A8242">
        <v>0.7</v>
      </c>
      <c r="B8242">
        <v>0.37</v>
      </c>
      <c r="C8242" s="2">
        <f ca="1">A8242 * Example1_data!$A$2 +B8242 * Example1_data!$B$2 + Example1_data!$D$1 * RAND() + Example1_data!$F$2</f>
        <v>1.3900000000000001</v>
      </c>
      <c r="D8242" s="2">
        <f ca="1">A8242 * Example1_data!$A$3 +B8242 * Example1_data!$B$3 + Example1_data!$D$1 * RAND()  + Example1_data!$F$3</f>
        <v>7.5</v>
      </c>
    </row>
    <row r="8243" spans="1:4" x14ac:dyDescent="0.25">
      <c r="A8243">
        <v>0.69</v>
      </c>
      <c r="B8243">
        <v>0.36</v>
      </c>
      <c r="C8243" s="2">
        <f ca="1">A8243 * Example1_data!$A$2 +B8243 * Example1_data!$B$2 + Example1_data!$D$1 * RAND() + Example1_data!$F$2</f>
        <v>1.3699999999999997</v>
      </c>
      <c r="D8243" s="2">
        <f ca="1">A8243 * Example1_data!$A$3 +B8243 * Example1_data!$B$3 + Example1_data!$D$1 * RAND()  + Example1_data!$F$3</f>
        <v>7.3979999999999997</v>
      </c>
    </row>
    <row r="8244" spans="1:4" x14ac:dyDescent="0.25">
      <c r="A8244">
        <v>0.56000000000000005</v>
      </c>
      <c r="B8244">
        <v>0.52</v>
      </c>
      <c r="C8244" s="2">
        <f ca="1">A8244 * Example1_data!$A$2 +B8244 * Example1_data!$B$2 + Example1_data!$D$1 * RAND() + Example1_data!$F$2</f>
        <v>0.24000000000000021</v>
      </c>
      <c r="D8244" s="2">
        <f ca="1">A8244 * Example1_data!$A$3 +B8244 * Example1_data!$B$3 + Example1_data!$D$1 * RAND()  + Example1_data!$F$3</f>
        <v>8.3919999999999995</v>
      </c>
    </row>
    <row r="8245" spans="1:4" x14ac:dyDescent="0.25">
      <c r="A8245">
        <v>0.69</v>
      </c>
      <c r="B8245">
        <v>0.72</v>
      </c>
      <c r="C8245" s="2">
        <f ca="1">A8245 * Example1_data!$A$2 +B8245 * Example1_data!$B$2 + Example1_data!$D$1 * RAND() + Example1_data!$F$2</f>
        <v>0.28999999999999959</v>
      </c>
      <c r="D8245" s="2">
        <f ca="1">A8245 * Example1_data!$A$3 +B8245 * Example1_data!$B$3 + Example1_data!$D$1 * RAND()  + Example1_data!$F$3</f>
        <v>10.277999999999999</v>
      </c>
    </row>
    <row r="8246" spans="1:4" x14ac:dyDescent="0.25">
      <c r="A8246">
        <v>0.54</v>
      </c>
      <c r="B8246">
        <v>0.47</v>
      </c>
      <c r="C8246" s="2">
        <f ca="1">A8246 * Example1_data!$A$2 +B8246 * Example1_data!$B$2 + Example1_data!$D$1 * RAND() + Example1_data!$F$2</f>
        <v>0.29000000000000026</v>
      </c>
      <c r="D8246" s="2">
        <f ca="1">A8246 * Example1_data!$A$3 +B8246 * Example1_data!$B$3 + Example1_data!$D$1 * RAND()  + Example1_data!$F$3</f>
        <v>7.9480000000000004</v>
      </c>
    </row>
    <row r="8247" spans="1:4" x14ac:dyDescent="0.25">
      <c r="A8247">
        <v>0.05</v>
      </c>
      <c r="B8247">
        <v>0.04</v>
      </c>
      <c r="C8247" s="2">
        <f ca="1">A8247 * Example1_data!$A$2 +B8247 * Example1_data!$B$2 + Example1_data!$D$1 * RAND() + Example1_data!$F$2</f>
        <v>-0.87</v>
      </c>
      <c r="D8247" s="2">
        <f ca="1">A8247 * Example1_data!$A$3 +B8247 * Example1_data!$B$3 + Example1_data!$D$1 * RAND()  + Example1_data!$F$3</f>
        <v>3.43</v>
      </c>
    </row>
    <row r="8248" spans="1:4" x14ac:dyDescent="0.25">
      <c r="A8248">
        <v>0.17</v>
      </c>
      <c r="B8248">
        <v>0.95</v>
      </c>
      <c r="C8248" s="2">
        <f ca="1">A8248 * Example1_data!$A$2 +B8248 * Example1_data!$B$2 + Example1_data!$D$1 * RAND() + Example1_data!$F$2</f>
        <v>-2.9999999999999996</v>
      </c>
      <c r="D8248" s="2">
        <f ca="1">A8248 * Example1_data!$A$3 +B8248 * Example1_data!$B$3 + Example1_data!$D$1 * RAND()  + Example1_data!$F$3</f>
        <v>10.974</v>
      </c>
    </row>
    <row r="8249" spans="1:4" x14ac:dyDescent="0.25">
      <c r="A8249">
        <v>0.84</v>
      </c>
      <c r="B8249">
        <v>0.3</v>
      </c>
      <c r="C8249" s="2">
        <f ca="1">A8249 * Example1_data!$A$2 +B8249 * Example1_data!$B$2 + Example1_data!$D$1 * RAND() + Example1_data!$F$2</f>
        <v>2.3000000000000003</v>
      </c>
      <c r="D8249" s="2">
        <f ca="1">A8249 * Example1_data!$A$3 +B8249 * Example1_data!$B$3 + Example1_data!$D$1 * RAND()  + Example1_data!$F$3</f>
        <v>7.2480000000000002</v>
      </c>
    </row>
    <row r="8250" spans="1:4" x14ac:dyDescent="0.25">
      <c r="A8250">
        <v>0.48</v>
      </c>
      <c r="B8250">
        <v>0.69</v>
      </c>
      <c r="C8250" s="2">
        <f ca="1">A8250 * Example1_data!$A$2 +B8250 * Example1_data!$B$2 + Example1_data!$D$1 * RAND() + Example1_data!$F$2</f>
        <v>-0.66999999999999993</v>
      </c>
      <c r="D8250" s="2">
        <f ca="1">A8250 * Example1_data!$A$3 +B8250 * Example1_data!$B$3 + Example1_data!$D$1 * RAND()  + Example1_data!$F$3</f>
        <v>9.5760000000000005</v>
      </c>
    </row>
    <row r="8251" spans="1:4" x14ac:dyDescent="0.25">
      <c r="A8251">
        <v>0.09</v>
      </c>
      <c r="B8251">
        <v>0.01</v>
      </c>
      <c r="C8251" s="2">
        <f ca="1">A8251 * Example1_data!$A$2 +B8251 * Example1_data!$B$2 + Example1_data!$D$1 * RAND() + Example1_data!$F$2</f>
        <v>-0.58000000000000007</v>
      </c>
      <c r="D8251" s="2">
        <f ca="1">A8251 * Example1_data!$A$3 +B8251 * Example1_data!$B$3 + Example1_data!$D$1 * RAND()  + Example1_data!$F$3</f>
        <v>3.278</v>
      </c>
    </row>
    <row r="8252" spans="1:4" x14ac:dyDescent="0.25">
      <c r="A8252">
        <v>0.05</v>
      </c>
      <c r="B8252">
        <v>0.19</v>
      </c>
      <c r="C8252" s="2">
        <f ca="1">A8252 * Example1_data!$A$2 +B8252 * Example1_data!$B$2 + Example1_data!$D$1 * RAND() + Example1_data!$F$2</f>
        <v>-1.32</v>
      </c>
      <c r="D8252" s="2">
        <f ca="1">A8252 * Example1_data!$A$3 +B8252 * Example1_data!$B$3 + Example1_data!$D$1 * RAND()  + Example1_data!$F$3</f>
        <v>4.63</v>
      </c>
    </row>
    <row r="8253" spans="1:4" x14ac:dyDescent="0.25">
      <c r="A8253">
        <v>0.76</v>
      </c>
      <c r="B8253">
        <v>0.72</v>
      </c>
      <c r="C8253" s="2">
        <f ca="1">A8253 * Example1_data!$A$2 +B8253 * Example1_data!$B$2 + Example1_data!$D$1 * RAND() + Example1_data!$F$2</f>
        <v>0.63999999999999968</v>
      </c>
      <c r="D8253" s="2">
        <f ca="1">A8253 * Example1_data!$A$3 +B8253 * Example1_data!$B$3 + Example1_data!$D$1 * RAND()  + Example1_data!$F$3</f>
        <v>10.432</v>
      </c>
    </row>
    <row r="8254" spans="1:4" x14ac:dyDescent="0.25">
      <c r="A8254">
        <v>0.95</v>
      </c>
      <c r="B8254">
        <v>0.74</v>
      </c>
      <c r="C8254" s="2">
        <f ca="1">A8254 * Example1_data!$A$2 +B8254 * Example1_data!$B$2 + Example1_data!$D$1 * RAND() + Example1_data!$F$2</f>
        <v>1.5300000000000002</v>
      </c>
      <c r="D8254" s="2">
        <f ca="1">A8254 * Example1_data!$A$3 +B8254 * Example1_data!$B$3 + Example1_data!$D$1 * RAND()  + Example1_data!$F$3</f>
        <v>11.01</v>
      </c>
    </row>
    <row r="8255" spans="1:4" x14ac:dyDescent="0.25">
      <c r="A8255">
        <v>0.14000000000000001</v>
      </c>
      <c r="B8255">
        <v>0.09</v>
      </c>
      <c r="C8255" s="2">
        <f ca="1">A8255 * Example1_data!$A$2 +B8255 * Example1_data!$B$2 + Example1_data!$D$1 * RAND() + Example1_data!$F$2</f>
        <v>-0.56999999999999995</v>
      </c>
      <c r="D8255" s="2">
        <f ca="1">A8255 * Example1_data!$A$3 +B8255 * Example1_data!$B$3 + Example1_data!$D$1 * RAND()  + Example1_data!$F$3</f>
        <v>4.0280000000000005</v>
      </c>
    </row>
    <row r="8256" spans="1:4" x14ac:dyDescent="0.25">
      <c r="A8256">
        <v>0.9</v>
      </c>
      <c r="B8256">
        <v>0.53</v>
      </c>
      <c r="C8256" s="2">
        <f ca="1">A8256 * Example1_data!$A$2 +B8256 * Example1_data!$B$2 + Example1_data!$D$1 * RAND() + Example1_data!$F$2</f>
        <v>1.9100000000000001</v>
      </c>
      <c r="D8256" s="2">
        <f ca="1">A8256 * Example1_data!$A$3 +B8256 * Example1_data!$B$3 + Example1_data!$D$1 * RAND()  + Example1_data!$F$3</f>
        <v>9.2200000000000006</v>
      </c>
    </row>
    <row r="8257" spans="1:4" x14ac:dyDescent="0.25">
      <c r="A8257">
        <v>0.85</v>
      </c>
      <c r="B8257">
        <v>0.34</v>
      </c>
      <c r="C8257" s="2">
        <f ca="1">A8257 * Example1_data!$A$2 +B8257 * Example1_data!$B$2 + Example1_data!$D$1 * RAND() + Example1_data!$F$2</f>
        <v>2.23</v>
      </c>
      <c r="D8257" s="2">
        <f ca="1">A8257 * Example1_data!$A$3 +B8257 * Example1_data!$B$3 + Example1_data!$D$1 * RAND()  + Example1_data!$F$3</f>
        <v>7.59</v>
      </c>
    </row>
    <row r="8258" spans="1:4" x14ac:dyDescent="0.25">
      <c r="A8258">
        <v>0.11</v>
      </c>
      <c r="B8258">
        <v>0.11</v>
      </c>
      <c r="C8258" s="2">
        <f ca="1">A8258 * Example1_data!$A$2 +B8258 * Example1_data!$B$2 + Example1_data!$D$1 * RAND() + Example1_data!$F$2</f>
        <v>-0.78</v>
      </c>
      <c r="D8258" s="2">
        <f ca="1">A8258 * Example1_data!$A$3 +B8258 * Example1_data!$B$3 + Example1_data!$D$1 * RAND()  + Example1_data!$F$3</f>
        <v>4.1219999999999999</v>
      </c>
    </row>
    <row r="8259" spans="1:4" x14ac:dyDescent="0.25">
      <c r="A8259">
        <v>0.86</v>
      </c>
      <c r="B8259">
        <v>0.91</v>
      </c>
      <c r="C8259" s="2">
        <f ca="1">A8259 * Example1_data!$A$2 +B8259 * Example1_data!$B$2 + Example1_data!$D$1 * RAND() + Example1_data!$F$2</f>
        <v>0.56999999999999984</v>
      </c>
      <c r="D8259" s="2">
        <f ca="1">A8259 * Example1_data!$A$3 +B8259 * Example1_data!$B$3 + Example1_data!$D$1 * RAND()  + Example1_data!$F$3</f>
        <v>12.172000000000001</v>
      </c>
    </row>
    <row r="8260" spans="1:4" x14ac:dyDescent="0.25">
      <c r="A8260">
        <v>0.5</v>
      </c>
      <c r="B8260">
        <v>0.66</v>
      </c>
      <c r="C8260" s="2">
        <f ca="1">A8260 * Example1_data!$A$2 +B8260 * Example1_data!$B$2 + Example1_data!$D$1 * RAND() + Example1_data!$F$2</f>
        <v>-0.48</v>
      </c>
      <c r="D8260" s="2">
        <f ca="1">A8260 * Example1_data!$A$3 +B8260 * Example1_data!$B$3 + Example1_data!$D$1 * RAND()  + Example1_data!$F$3</f>
        <v>9.3800000000000008</v>
      </c>
    </row>
    <row r="8261" spans="1:4" x14ac:dyDescent="0.25">
      <c r="A8261">
        <v>0.34</v>
      </c>
      <c r="B8261">
        <v>0.17</v>
      </c>
      <c r="C8261" s="2">
        <f ca="1">A8261 * Example1_data!$A$2 +B8261 * Example1_data!$B$2 + Example1_data!$D$1 * RAND() + Example1_data!$F$2</f>
        <v>0.19000000000000017</v>
      </c>
      <c r="D8261" s="2">
        <f ca="1">A8261 * Example1_data!$A$3 +B8261 * Example1_data!$B$3 + Example1_data!$D$1 * RAND()  + Example1_data!$F$3</f>
        <v>5.1080000000000005</v>
      </c>
    </row>
    <row r="8262" spans="1:4" x14ac:dyDescent="0.25">
      <c r="A8262">
        <v>0.14000000000000001</v>
      </c>
      <c r="B8262">
        <v>0.6</v>
      </c>
      <c r="C8262" s="2">
        <f ca="1">A8262 * Example1_data!$A$2 +B8262 * Example1_data!$B$2 + Example1_data!$D$1 * RAND() + Example1_data!$F$2</f>
        <v>-2.0999999999999996</v>
      </c>
      <c r="D8262" s="2">
        <f ca="1">A8262 * Example1_data!$A$3 +B8262 * Example1_data!$B$3 + Example1_data!$D$1 * RAND()  + Example1_data!$F$3</f>
        <v>8.1080000000000005</v>
      </c>
    </row>
    <row r="8263" spans="1:4" x14ac:dyDescent="0.25">
      <c r="A8263">
        <v>0.3</v>
      </c>
      <c r="B8263">
        <v>0.45</v>
      </c>
      <c r="C8263" s="2">
        <f ca="1">A8263 * Example1_data!$A$2 +B8263 * Example1_data!$B$2 + Example1_data!$D$1 * RAND() + Example1_data!$F$2</f>
        <v>-0.85000000000000009</v>
      </c>
      <c r="D8263" s="2">
        <f ca="1">A8263 * Example1_data!$A$3 +B8263 * Example1_data!$B$3 + Example1_data!$D$1 * RAND()  + Example1_data!$F$3</f>
        <v>7.26</v>
      </c>
    </row>
    <row r="8264" spans="1:4" x14ac:dyDescent="0.25">
      <c r="A8264">
        <v>0.5</v>
      </c>
      <c r="B8264">
        <v>0.61</v>
      </c>
      <c r="C8264" s="2">
        <f ca="1">A8264 * Example1_data!$A$2 +B8264 * Example1_data!$B$2 + Example1_data!$D$1 * RAND() + Example1_data!$F$2</f>
        <v>-0.33000000000000007</v>
      </c>
      <c r="D8264" s="2">
        <f ca="1">A8264 * Example1_data!$A$3 +B8264 * Example1_data!$B$3 + Example1_data!$D$1 * RAND()  + Example1_data!$F$3</f>
        <v>8.98</v>
      </c>
    </row>
    <row r="8265" spans="1:4" x14ac:dyDescent="0.25">
      <c r="A8265">
        <v>0.46</v>
      </c>
      <c r="B8265">
        <v>0.52</v>
      </c>
      <c r="C8265" s="2">
        <f ca="1">A8265 * Example1_data!$A$2 +B8265 * Example1_data!$B$2 + Example1_data!$D$1 * RAND() + Example1_data!$F$2</f>
        <v>-0.25999999999999979</v>
      </c>
      <c r="D8265" s="2">
        <f ca="1">A8265 * Example1_data!$A$3 +B8265 * Example1_data!$B$3 + Example1_data!$D$1 * RAND()  + Example1_data!$F$3</f>
        <v>8.1720000000000006</v>
      </c>
    </row>
    <row r="8266" spans="1:4" x14ac:dyDescent="0.25">
      <c r="A8266">
        <v>0.71</v>
      </c>
      <c r="B8266">
        <v>0.93</v>
      </c>
      <c r="C8266" s="2">
        <f ca="1">A8266 * Example1_data!$A$2 +B8266 * Example1_data!$B$2 + Example1_data!$D$1 * RAND() + Example1_data!$F$2</f>
        <v>-0.24000000000000021</v>
      </c>
      <c r="D8266" s="2">
        <f ca="1">A8266 * Example1_data!$A$3 +B8266 * Example1_data!$B$3 + Example1_data!$D$1 * RAND()  + Example1_data!$F$3</f>
        <v>12.002000000000001</v>
      </c>
    </row>
    <row r="8267" spans="1:4" x14ac:dyDescent="0.25">
      <c r="A8267">
        <v>0.42</v>
      </c>
      <c r="B8267">
        <v>0.55000000000000004</v>
      </c>
      <c r="C8267" s="2">
        <f ca="1">A8267 * Example1_data!$A$2 +B8267 * Example1_data!$B$2 + Example1_data!$D$1 * RAND() + Example1_data!$F$2</f>
        <v>-0.55000000000000004</v>
      </c>
      <c r="D8267" s="2">
        <f ca="1">A8267 * Example1_data!$A$3 +B8267 * Example1_data!$B$3 + Example1_data!$D$1 * RAND()  + Example1_data!$F$3</f>
        <v>8.3240000000000016</v>
      </c>
    </row>
    <row r="8268" spans="1:4" x14ac:dyDescent="0.25">
      <c r="A8268">
        <v>0.54</v>
      </c>
      <c r="B8268">
        <v>0.99</v>
      </c>
      <c r="C8268" s="2">
        <f ca="1">A8268 * Example1_data!$A$2 +B8268 * Example1_data!$B$2 + Example1_data!$D$1 * RAND() + Example1_data!$F$2</f>
        <v>-1.2699999999999996</v>
      </c>
      <c r="D8268" s="2">
        <f ca="1">A8268 * Example1_data!$A$3 +B8268 * Example1_data!$B$3 + Example1_data!$D$1 * RAND()  + Example1_data!$F$3</f>
        <v>12.108000000000001</v>
      </c>
    </row>
    <row r="8269" spans="1:4" x14ac:dyDescent="0.25">
      <c r="A8269">
        <v>0.69</v>
      </c>
      <c r="B8269">
        <v>0.57999999999999996</v>
      </c>
      <c r="C8269" s="2">
        <f ca="1">A8269 * Example1_data!$A$2 +B8269 * Example1_data!$B$2 + Example1_data!$D$1 * RAND() + Example1_data!$F$2</f>
        <v>0.71</v>
      </c>
      <c r="D8269" s="2">
        <f ca="1">A8269 * Example1_data!$A$3 +B8269 * Example1_data!$B$3 + Example1_data!$D$1 * RAND()  + Example1_data!$F$3</f>
        <v>9.1579999999999995</v>
      </c>
    </row>
    <row r="8270" spans="1:4" x14ac:dyDescent="0.25">
      <c r="A8270">
        <v>0.27</v>
      </c>
      <c r="B8270">
        <v>0.33</v>
      </c>
      <c r="C8270" s="2">
        <f ca="1">A8270 * Example1_data!$A$2 +B8270 * Example1_data!$B$2 + Example1_data!$D$1 * RAND() + Example1_data!$F$2</f>
        <v>-0.6399999999999999</v>
      </c>
      <c r="D8270" s="2">
        <f ca="1">A8270 * Example1_data!$A$3 +B8270 * Example1_data!$B$3 + Example1_data!$D$1 * RAND()  + Example1_data!$F$3</f>
        <v>6.234</v>
      </c>
    </row>
    <row r="8271" spans="1:4" x14ac:dyDescent="0.25">
      <c r="A8271">
        <v>0.56000000000000005</v>
      </c>
      <c r="B8271">
        <v>0.41</v>
      </c>
      <c r="C8271" s="2">
        <f ca="1">A8271 * Example1_data!$A$2 +B8271 * Example1_data!$B$2 + Example1_data!$D$1 * RAND() + Example1_data!$F$2</f>
        <v>0.57000000000000028</v>
      </c>
      <c r="D8271" s="2">
        <f ca="1">A8271 * Example1_data!$A$3 +B8271 * Example1_data!$B$3 + Example1_data!$D$1 * RAND()  + Example1_data!$F$3</f>
        <v>7.5120000000000005</v>
      </c>
    </row>
    <row r="8272" spans="1:4" x14ac:dyDescent="0.25">
      <c r="A8272">
        <v>0.68</v>
      </c>
      <c r="B8272">
        <v>0.47</v>
      </c>
      <c r="C8272" s="2">
        <f ca="1">A8272 * Example1_data!$A$2 +B8272 * Example1_data!$B$2 + Example1_data!$D$1 * RAND() + Example1_data!$F$2</f>
        <v>0.99000000000000044</v>
      </c>
      <c r="D8272" s="2">
        <f ca="1">A8272 * Example1_data!$A$3 +B8272 * Example1_data!$B$3 + Example1_data!$D$1 * RAND()  + Example1_data!$F$3</f>
        <v>8.2560000000000002</v>
      </c>
    </row>
    <row r="8273" spans="1:4" x14ac:dyDescent="0.25">
      <c r="A8273">
        <v>0.75</v>
      </c>
      <c r="B8273">
        <v>0.05</v>
      </c>
      <c r="C8273" s="2">
        <f ca="1">A8273 * Example1_data!$A$2 +B8273 * Example1_data!$B$2 + Example1_data!$D$1 * RAND() + Example1_data!$F$2</f>
        <v>2.6</v>
      </c>
      <c r="D8273" s="2">
        <f ca="1">A8273 * Example1_data!$A$3 +B8273 * Example1_data!$B$3 + Example1_data!$D$1 * RAND()  + Example1_data!$F$3</f>
        <v>5.0500000000000007</v>
      </c>
    </row>
    <row r="8274" spans="1:4" x14ac:dyDescent="0.25">
      <c r="A8274">
        <v>0.02</v>
      </c>
      <c r="B8274">
        <v>0.46</v>
      </c>
      <c r="C8274" s="2">
        <f ca="1">A8274 * Example1_data!$A$2 +B8274 * Example1_data!$B$2 + Example1_data!$D$1 * RAND() + Example1_data!$F$2</f>
        <v>-2.2800000000000002</v>
      </c>
      <c r="D8274" s="2">
        <f ca="1">A8274 * Example1_data!$A$3 +B8274 * Example1_data!$B$3 + Example1_data!$D$1 * RAND()  + Example1_data!$F$3</f>
        <v>6.7240000000000002</v>
      </c>
    </row>
    <row r="8275" spans="1:4" x14ac:dyDescent="0.25">
      <c r="A8275">
        <v>0.45</v>
      </c>
      <c r="B8275">
        <v>0.68</v>
      </c>
      <c r="C8275" s="2">
        <f ca="1">A8275 * Example1_data!$A$2 +B8275 * Example1_data!$B$2 + Example1_data!$D$1 * RAND() + Example1_data!$F$2</f>
        <v>-0.79</v>
      </c>
      <c r="D8275" s="2">
        <f ca="1">A8275 * Example1_data!$A$3 +B8275 * Example1_data!$B$3 + Example1_data!$D$1 * RAND()  + Example1_data!$F$3</f>
        <v>9.43</v>
      </c>
    </row>
    <row r="8276" spans="1:4" x14ac:dyDescent="0.25">
      <c r="A8276">
        <v>0.24</v>
      </c>
      <c r="B8276">
        <v>0.83</v>
      </c>
      <c r="C8276" s="2">
        <f ca="1">A8276 * Example1_data!$A$2 +B8276 * Example1_data!$B$2 + Example1_data!$D$1 * RAND() + Example1_data!$F$2</f>
        <v>-2.29</v>
      </c>
      <c r="D8276" s="2">
        <f ca="1">A8276 * Example1_data!$A$3 +B8276 * Example1_data!$B$3 + Example1_data!$D$1 * RAND()  + Example1_data!$F$3</f>
        <v>10.167999999999999</v>
      </c>
    </row>
    <row r="8277" spans="1:4" x14ac:dyDescent="0.25">
      <c r="A8277">
        <v>0.73</v>
      </c>
      <c r="B8277">
        <v>0.34</v>
      </c>
      <c r="C8277" s="2">
        <f ca="1">A8277 * Example1_data!$A$2 +B8277 * Example1_data!$B$2 + Example1_data!$D$1 * RAND() + Example1_data!$F$2</f>
        <v>1.63</v>
      </c>
      <c r="D8277" s="2">
        <f ca="1">A8277 * Example1_data!$A$3 +B8277 * Example1_data!$B$3 + Example1_data!$D$1 * RAND()  + Example1_data!$F$3</f>
        <v>7.3260000000000005</v>
      </c>
    </row>
    <row r="8278" spans="1:4" x14ac:dyDescent="0.25">
      <c r="A8278">
        <v>0.23</v>
      </c>
      <c r="B8278">
        <v>0.92</v>
      </c>
      <c r="C8278" s="2">
        <f ca="1">A8278 * Example1_data!$A$2 +B8278 * Example1_data!$B$2 + Example1_data!$D$1 * RAND() + Example1_data!$F$2</f>
        <v>-2.6100000000000003</v>
      </c>
      <c r="D8278" s="2">
        <f ca="1">A8278 * Example1_data!$A$3 +B8278 * Example1_data!$B$3 + Example1_data!$D$1 * RAND()  + Example1_data!$F$3</f>
        <v>10.866</v>
      </c>
    </row>
    <row r="8279" spans="1:4" x14ac:dyDescent="0.25">
      <c r="A8279">
        <v>0.68</v>
      </c>
      <c r="B8279">
        <v>0.08</v>
      </c>
      <c r="C8279" s="2">
        <f ca="1">A8279 * Example1_data!$A$2 +B8279 * Example1_data!$B$2 + Example1_data!$D$1 * RAND() + Example1_data!$F$2</f>
        <v>2.16</v>
      </c>
      <c r="D8279" s="2">
        <f ca="1">A8279 * Example1_data!$A$3 +B8279 * Example1_data!$B$3 + Example1_data!$D$1 * RAND()  + Example1_data!$F$3</f>
        <v>5.1360000000000001</v>
      </c>
    </row>
    <row r="8280" spans="1:4" x14ac:dyDescent="0.25">
      <c r="A8280">
        <v>0.9</v>
      </c>
      <c r="B8280">
        <v>0.75</v>
      </c>
      <c r="C8280" s="2">
        <f ca="1">A8280 * Example1_data!$A$2 +B8280 * Example1_data!$B$2 + Example1_data!$D$1 * RAND() + Example1_data!$F$2</f>
        <v>1.25</v>
      </c>
      <c r="D8280" s="2">
        <f ca="1">A8280 * Example1_data!$A$3 +B8280 * Example1_data!$B$3 + Example1_data!$D$1 * RAND()  + Example1_data!$F$3</f>
        <v>10.98</v>
      </c>
    </row>
    <row r="8281" spans="1:4" x14ac:dyDescent="0.25">
      <c r="A8281">
        <v>0.28999999999999998</v>
      </c>
      <c r="B8281">
        <v>0.84</v>
      </c>
      <c r="C8281" s="2">
        <f ca="1">A8281 * Example1_data!$A$2 +B8281 * Example1_data!$B$2 + Example1_data!$D$1 * RAND() + Example1_data!$F$2</f>
        <v>-2.0700000000000003</v>
      </c>
      <c r="D8281" s="2">
        <f ca="1">A8281 * Example1_data!$A$3 +B8281 * Example1_data!$B$3 + Example1_data!$D$1 * RAND()  + Example1_data!$F$3</f>
        <v>10.358000000000001</v>
      </c>
    </row>
    <row r="8282" spans="1:4" x14ac:dyDescent="0.25">
      <c r="A8282">
        <v>0.05</v>
      </c>
      <c r="B8282">
        <v>0.76</v>
      </c>
      <c r="C8282" s="2">
        <f ca="1">A8282 * Example1_data!$A$2 +B8282 * Example1_data!$B$2 + Example1_data!$D$1 * RAND() + Example1_data!$F$2</f>
        <v>-3.0300000000000002</v>
      </c>
      <c r="D8282" s="2">
        <f ca="1">A8282 * Example1_data!$A$3 +B8282 * Example1_data!$B$3 + Example1_data!$D$1 * RAND()  + Example1_data!$F$3</f>
        <v>9.1900000000000013</v>
      </c>
    </row>
    <row r="8283" spans="1:4" x14ac:dyDescent="0.25">
      <c r="A8283">
        <v>0.46</v>
      </c>
      <c r="B8283">
        <v>0.67</v>
      </c>
      <c r="C8283" s="2">
        <f ca="1">A8283 * Example1_data!$A$2 +B8283 * Example1_data!$B$2 + Example1_data!$D$1 * RAND() + Example1_data!$F$2</f>
        <v>-0.71</v>
      </c>
      <c r="D8283" s="2">
        <f ca="1">A8283 * Example1_data!$A$3 +B8283 * Example1_data!$B$3 + Example1_data!$D$1 * RAND()  + Example1_data!$F$3</f>
        <v>9.3719999999999999</v>
      </c>
    </row>
    <row r="8284" spans="1:4" x14ac:dyDescent="0.25">
      <c r="A8284">
        <v>0.53</v>
      </c>
      <c r="B8284">
        <v>0.94</v>
      </c>
      <c r="C8284" s="2">
        <f ca="1">A8284 * Example1_data!$A$2 +B8284 * Example1_data!$B$2 + Example1_data!$D$1 * RAND() + Example1_data!$F$2</f>
        <v>-1.1699999999999995</v>
      </c>
      <c r="D8284" s="2">
        <f ca="1">A8284 * Example1_data!$A$3 +B8284 * Example1_data!$B$3 + Example1_data!$D$1 * RAND()  + Example1_data!$F$3</f>
        <v>11.686</v>
      </c>
    </row>
    <row r="8285" spans="1:4" x14ac:dyDescent="0.25">
      <c r="A8285">
        <v>0.26</v>
      </c>
      <c r="B8285">
        <v>0.03</v>
      </c>
      <c r="C8285" s="2">
        <f ca="1">A8285 * Example1_data!$A$2 +B8285 * Example1_data!$B$2 + Example1_data!$D$1 * RAND() + Example1_data!$F$2</f>
        <v>0.20999999999999996</v>
      </c>
      <c r="D8285" s="2">
        <f ca="1">A8285 * Example1_data!$A$3 +B8285 * Example1_data!$B$3 + Example1_data!$D$1 * RAND()  + Example1_data!$F$3</f>
        <v>3.8120000000000003</v>
      </c>
    </row>
    <row r="8286" spans="1:4" x14ac:dyDescent="0.25">
      <c r="A8286">
        <v>0.81</v>
      </c>
      <c r="B8286">
        <v>0.3</v>
      </c>
      <c r="C8286" s="2">
        <f ca="1">A8286 * Example1_data!$A$2 +B8286 * Example1_data!$B$2 + Example1_data!$D$1 * RAND() + Example1_data!$F$2</f>
        <v>2.1500000000000008</v>
      </c>
      <c r="D8286" s="2">
        <f ca="1">A8286 * Example1_data!$A$3 +B8286 * Example1_data!$B$3 + Example1_data!$D$1 * RAND()  + Example1_data!$F$3</f>
        <v>7.1820000000000004</v>
      </c>
    </row>
    <row r="8287" spans="1:4" x14ac:dyDescent="0.25">
      <c r="A8287">
        <v>0.99</v>
      </c>
      <c r="B8287">
        <v>0.89</v>
      </c>
      <c r="C8287" s="2">
        <f ca="1">A8287 * Example1_data!$A$2 +B8287 * Example1_data!$B$2 + Example1_data!$D$1 * RAND() + Example1_data!$F$2</f>
        <v>1.2800000000000002</v>
      </c>
      <c r="D8287" s="2">
        <f ca="1">A8287 * Example1_data!$A$3 +B8287 * Example1_data!$B$3 + Example1_data!$D$1 * RAND()  + Example1_data!$F$3</f>
        <v>12.298</v>
      </c>
    </row>
    <row r="8288" spans="1:4" x14ac:dyDescent="0.25">
      <c r="A8288">
        <v>0.87</v>
      </c>
      <c r="B8288">
        <v>0.13</v>
      </c>
      <c r="C8288" s="2">
        <f ca="1">A8288 * Example1_data!$A$2 +B8288 * Example1_data!$B$2 + Example1_data!$D$1 * RAND() + Example1_data!$F$2</f>
        <v>2.9599999999999995</v>
      </c>
      <c r="D8288" s="2">
        <f ca="1">A8288 * Example1_data!$A$3 +B8288 * Example1_data!$B$3 + Example1_data!$D$1 * RAND()  + Example1_data!$F$3</f>
        <v>5.9540000000000006</v>
      </c>
    </row>
    <row r="8289" spans="1:4" x14ac:dyDescent="0.25">
      <c r="A8289">
        <v>0.02</v>
      </c>
      <c r="B8289">
        <v>0.81</v>
      </c>
      <c r="C8289" s="2">
        <f ca="1">A8289 * Example1_data!$A$2 +B8289 * Example1_data!$B$2 + Example1_data!$D$1 * RAND() + Example1_data!$F$2</f>
        <v>-3.33</v>
      </c>
      <c r="D8289" s="2">
        <f ca="1">A8289 * Example1_data!$A$3 +B8289 * Example1_data!$B$3 + Example1_data!$D$1 * RAND()  + Example1_data!$F$3</f>
        <v>9.5240000000000009</v>
      </c>
    </row>
    <row r="8290" spans="1:4" x14ac:dyDescent="0.25">
      <c r="A8290">
        <v>0.34</v>
      </c>
      <c r="B8290">
        <v>0.65</v>
      </c>
      <c r="C8290" s="2">
        <f ca="1">A8290 * Example1_data!$A$2 +B8290 * Example1_data!$B$2 + Example1_data!$D$1 * RAND() + Example1_data!$F$2</f>
        <v>-1.25</v>
      </c>
      <c r="D8290" s="2">
        <f ca="1">A8290 * Example1_data!$A$3 +B8290 * Example1_data!$B$3 + Example1_data!$D$1 * RAND()  + Example1_data!$F$3</f>
        <v>8.9480000000000004</v>
      </c>
    </row>
    <row r="8291" spans="1:4" x14ac:dyDescent="0.25">
      <c r="A8291">
        <v>0.11</v>
      </c>
      <c r="B8291">
        <v>0.26</v>
      </c>
      <c r="C8291" s="2">
        <f ca="1">A8291 * Example1_data!$A$2 +B8291 * Example1_data!$B$2 + Example1_data!$D$1 * RAND() + Example1_data!$F$2</f>
        <v>-1.23</v>
      </c>
      <c r="D8291" s="2">
        <f ca="1">A8291 * Example1_data!$A$3 +B8291 * Example1_data!$B$3 + Example1_data!$D$1 * RAND()  + Example1_data!$F$3</f>
        <v>5.3220000000000001</v>
      </c>
    </row>
    <row r="8292" spans="1:4" x14ac:dyDescent="0.25">
      <c r="A8292">
        <v>0.42</v>
      </c>
      <c r="B8292">
        <v>0.04</v>
      </c>
      <c r="C8292" s="2">
        <f ca="1">A8292 * Example1_data!$A$2 +B8292 * Example1_data!$B$2 + Example1_data!$D$1 * RAND() + Example1_data!$F$2</f>
        <v>0.98</v>
      </c>
      <c r="D8292" s="2">
        <f ca="1">A8292 * Example1_data!$A$3 +B8292 * Example1_data!$B$3 + Example1_data!$D$1 * RAND()  + Example1_data!$F$3</f>
        <v>4.2439999999999998</v>
      </c>
    </row>
    <row r="8293" spans="1:4" x14ac:dyDescent="0.25">
      <c r="A8293">
        <v>0.51</v>
      </c>
      <c r="B8293">
        <v>0.76</v>
      </c>
      <c r="C8293" s="2">
        <f ca="1">A8293 * Example1_data!$A$2 +B8293 * Example1_data!$B$2 + Example1_data!$D$1 * RAND() + Example1_data!$F$2</f>
        <v>-0.73000000000000043</v>
      </c>
      <c r="D8293" s="2">
        <f ca="1">A8293 * Example1_data!$A$3 +B8293 * Example1_data!$B$3 + Example1_data!$D$1 * RAND()  + Example1_data!$F$3</f>
        <v>10.202</v>
      </c>
    </row>
    <row r="8294" spans="1:4" x14ac:dyDescent="0.25">
      <c r="A8294">
        <v>0.92</v>
      </c>
      <c r="B8294">
        <v>0.72</v>
      </c>
      <c r="C8294" s="2">
        <f ca="1">A8294 * Example1_data!$A$2 +B8294 * Example1_data!$B$2 + Example1_data!$D$1 * RAND() + Example1_data!$F$2</f>
        <v>1.4400000000000004</v>
      </c>
      <c r="D8294" s="2">
        <f ca="1">A8294 * Example1_data!$A$3 +B8294 * Example1_data!$B$3 + Example1_data!$D$1 * RAND()  + Example1_data!$F$3</f>
        <v>10.784000000000001</v>
      </c>
    </row>
    <row r="8295" spans="1:4" x14ac:dyDescent="0.25">
      <c r="A8295">
        <v>0.18</v>
      </c>
      <c r="B8295">
        <v>0.38</v>
      </c>
      <c r="C8295" s="2">
        <f ca="1">A8295 * Example1_data!$A$2 +B8295 * Example1_data!$B$2 + Example1_data!$D$1 * RAND() + Example1_data!$F$2</f>
        <v>-1.2400000000000002</v>
      </c>
      <c r="D8295" s="2">
        <f ca="1">A8295 * Example1_data!$A$3 +B8295 * Example1_data!$B$3 + Example1_data!$D$1 * RAND()  + Example1_data!$F$3</f>
        <v>6.4359999999999999</v>
      </c>
    </row>
    <row r="8296" spans="1:4" x14ac:dyDescent="0.25">
      <c r="A8296">
        <v>0.39</v>
      </c>
      <c r="B8296">
        <v>0.98</v>
      </c>
      <c r="C8296" s="2">
        <f ca="1">A8296 * Example1_data!$A$2 +B8296 * Example1_data!$B$2 + Example1_data!$D$1 * RAND() + Example1_data!$F$2</f>
        <v>-1.9899999999999998</v>
      </c>
      <c r="D8296" s="2">
        <f ca="1">A8296 * Example1_data!$A$3 +B8296 * Example1_data!$B$3 + Example1_data!$D$1 * RAND()  + Example1_data!$F$3</f>
        <v>11.698</v>
      </c>
    </row>
    <row r="8297" spans="1:4" x14ac:dyDescent="0.25">
      <c r="A8297">
        <v>0.16</v>
      </c>
      <c r="B8297">
        <v>0.27</v>
      </c>
      <c r="C8297" s="2">
        <f ca="1">A8297 * Example1_data!$A$2 +B8297 * Example1_data!$B$2 + Example1_data!$D$1 * RAND() + Example1_data!$F$2</f>
        <v>-1.01</v>
      </c>
      <c r="D8297" s="2">
        <f ca="1">A8297 * Example1_data!$A$3 +B8297 * Example1_data!$B$3 + Example1_data!$D$1 * RAND()  + Example1_data!$F$3</f>
        <v>5.5120000000000005</v>
      </c>
    </row>
    <row r="8298" spans="1:4" x14ac:dyDescent="0.25">
      <c r="A8298">
        <v>0.81</v>
      </c>
      <c r="B8298">
        <v>0.1</v>
      </c>
      <c r="C8298" s="2">
        <f ca="1">A8298 * Example1_data!$A$2 +B8298 * Example1_data!$B$2 + Example1_data!$D$1 * RAND() + Example1_data!$F$2</f>
        <v>2.7500000000000009</v>
      </c>
      <c r="D8298" s="2">
        <f ca="1">A8298 * Example1_data!$A$3 +B8298 * Example1_data!$B$3 + Example1_data!$D$1 * RAND()  + Example1_data!$F$3</f>
        <v>5.5820000000000007</v>
      </c>
    </row>
    <row r="8299" spans="1:4" x14ac:dyDescent="0.25">
      <c r="A8299">
        <v>0.25</v>
      </c>
      <c r="B8299">
        <v>0.84</v>
      </c>
      <c r="C8299" s="2">
        <f ca="1">A8299 * Example1_data!$A$2 +B8299 * Example1_data!$B$2 + Example1_data!$D$1 * RAND() + Example1_data!$F$2</f>
        <v>-2.27</v>
      </c>
      <c r="D8299" s="2">
        <f ca="1">A8299 * Example1_data!$A$3 +B8299 * Example1_data!$B$3 + Example1_data!$D$1 * RAND()  + Example1_data!$F$3</f>
        <v>10.27</v>
      </c>
    </row>
    <row r="8300" spans="1:4" x14ac:dyDescent="0.25">
      <c r="A8300">
        <v>0.99</v>
      </c>
      <c r="B8300">
        <v>0.02</v>
      </c>
      <c r="C8300" s="2">
        <f ca="1">A8300 * Example1_data!$A$2 +B8300 * Example1_data!$B$2 + Example1_data!$D$1 * RAND() + Example1_data!$F$2</f>
        <v>3.8900000000000006</v>
      </c>
      <c r="D8300" s="2">
        <f ca="1">A8300 * Example1_data!$A$3 +B8300 * Example1_data!$B$3 + Example1_data!$D$1 * RAND()  + Example1_data!$F$3</f>
        <v>5.3380000000000001</v>
      </c>
    </row>
    <row r="8301" spans="1:4" x14ac:dyDescent="0.25">
      <c r="A8301">
        <v>0.98</v>
      </c>
      <c r="B8301">
        <v>0.97</v>
      </c>
      <c r="C8301" s="2">
        <f ca="1">A8301 * Example1_data!$A$2 +B8301 * Example1_data!$B$2 + Example1_data!$D$1 * RAND() + Example1_data!$F$2</f>
        <v>0.99000000000000021</v>
      </c>
      <c r="D8301" s="2">
        <f ca="1">A8301 * Example1_data!$A$3 +B8301 * Example1_data!$B$3 + Example1_data!$D$1 * RAND()  + Example1_data!$F$3</f>
        <v>12.916</v>
      </c>
    </row>
    <row r="8302" spans="1:4" x14ac:dyDescent="0.25">
      <c r="A8302">
        <v>0.24</v>
      </c>
      <c r="B8302">
        <v>0.62</v>
      </c>
      <c r="C8302" s="2">
        <f ca="1">A8302 * Example1_data!$A$2 +B8302 * Example1_data!$B$2 + Example1_data!$D$1 * RAND() + Example1_data!$F$2</f>
        <v>-1.66</v>
      </c>
      <c r="D8302" s="2">
        <f ca="1">A8302 * Example1_data!$A$3 +B8302 * Example1_data!$B$3 + Example1_data!$D$1 * RAND()  + Example1_data!$F$3</f>
        <v>8.4879999999999995</v>
      </c>
    </row>
    <row r="8303" spans="1:4" x14ac:dyDescent="0.25">
      <c r="A8303">
        <v>0.69</v>
      </c>
      <c r="B8303">
        <v>0.46</v>
      </c>
      <c r="C8303" s="2">
        <f ca="1">A8303 * Example1_data!$A$2 +B8303 * Example1_data!$B$2 + Example1_data!$D$1 * RAND() + Example1_data!$F$2</f>
        <v>1.0699999999999994</v>
      </c>
      <c r="D8303" s="2">
        <f ca="1">A8303 * Example1_data!$A$3 +B8303 * Example1_data!$B$3 + Example1_data!$D$1 * RAND()  + Example1_data!$F$3</f>
        <v>8.1980000000000004</v>
      </c>
    </row>
    <row r="8304" spans="1:4" x14ac:dyDescent="0.25">
      <c r="A8304">
        <v>0.95</v>
      </c>
      <c r="B8304">
        <v>0.47</v>
      </c>
      <c r="C8304" s="2">
        <f ca="1">A8304 * Example1_data!$A$2 +B8304 * Example1_data!$B$2 + Example1_data!$D$1 * RAND() + Example1_data!$F$2</f>
        <v>2.34</v>
      </c>
      <c r="D8304" s="2">
        <f ca="1">A8304 * Example1_data!$A$3 +B8304 * Example1_data!$B$3 + Example1_data!$D$1 * RAND()  + Example1_data!$F$3</f>
        <v>8.85</v>
      </c>
    </row>
    <row r="8305" spans="1:4" x14ac:dyDescent="0.25">
      <c r="A8305">
        <v>0.86</v>
      </c>
      <c r="B8305">
        <v>0.51</v>
      </c>
      <c r="C8305" s="2">
        <f ca="1">A8305 * Example1_data!$A$2 +B8305 * Example1_data!$B$2 + Example1_data!$D$1 * RAND() + Example1_data!$F$2</f>
        <v>1.7699999999999996</v>
      </c>
      <c r="D8305" s="2">
        <f ca="1">A8305 * Example1_data!$A$3 +B8305 * Example1_data!$B$3 + Example1_data!$D$1 * RAND()  + Example1_data!$F$3</f>
        <v>8.9720000000000013</v>
      </c>
    </row>
    <row r="8306" spans="1:4" x14ac:dyDescent="0.25">
      <c r="A8306">
        <v>0.73</v>
      </c>
      <c r="B8306">
        <v>0.85</v>
      </c>
      <c r="C8306" s="2">
        <f ca="1">A8306 * Example1_data!$A$2 +B8306 * Example1_data!$B$2 + Example1_data!$D$1 * RAND() + Example1_data!$F$2</f>
        <v>0.10000000000000009</v>
      </c>
      <c r="D8306" s="2">
        <f ca="1">A8306 * Example1_data!$A$3 +B8306 * Example1_data!$B$3 + Example1_data!$D$1 * RAND()  + Example1_data!$F$3</f>
        <v>11.406000000000001</v>
      </c>
    </row>
    <row r="8307" spans="1:4" x14ac:dyDescent="0.25">
      <c r="A8307">
        <v>0.69</v>
      </c>
      <c r="B8307">
        <v>0.85</v>
      </c>
      <c r="C8307" s="2">
        <f ca="1">A8307 * Example1_data!$A$2 +B8307 * Example1_data!$B$2 + Example1_data!$D$1 * RAND() + Example1_data!$F$2</f>
        <v>-0.10000000000000009</v>
      </c>
      <c r="D8307" s="2">
        <f ca="1">A8307 * Example1_data!$A$3 +B8307 * Example1_data!$B$3 + Example1_data!$D$1 * RAND()  + Example1_data!$F$3</f>
        <v>11.318</v>
      </c>
    </row>
    <row r="8308" spans="1:4" x14ac:dyDescent="0.25">
      <c r="A8308">
        <v>0.1</v>
      </c>
      <c r="B8308">
        <v>0.28999999999999998</v>
      </c>
      <c r="C8308" s="2">
        <f ca="1">A8308 * Example1_data!$A$2 +B8308 * Example1_data!$B$2 + Example1_data!$D$1 * RAND() + Example1_data!$F$2</f>
        <v>-1.3699999999999999</v>
      </c>
      <c r="D8308" s="2">
        <f ca="1">A8308 * Example1_data!$A$3 +B8308 * Example1_data!$B$3 + Example1_data!$D$1 * RAND()  + Example1_data!$F$3</f>
        <v>5.54</v>
      </c>
    </row>
    <row r="8309" spans="1:4" x14ac:dyDescent="0.25">
      <c r="A8309">
        <v>0.98</v>
      </c>
      <c r="B8309">
        <v>0.96</v>
      </c>
      <c r="C8309" s="2">
        <f ca="1">A8309 * Example1_data!$A$2 +B8309 * Example1_data!$B$2 + Example1_data!$D$1 * RAND() + Example1_data!$F$2</f>
        <v>1.0200000000000005</v>
      </c>
      <c r="D8309" s="2">
        <f ca="1">A8309 * Example1_data!$A$3 +B8309 * Example1_data!$B$3 + Example1_data!$D$1 * RAND()  + Example1_data!$F$3</f>
        <v>12.836</v>
      </c>
    </row>
    <row r="8310" spans="1:4" x14ac:dyDescent="0.25">
      <c r="A8310">
        <v>0.28000000000000003</v>
      </c>
      <c r="B8310">
        <v>0.34</v>
      </c>
      <c r="C8310" s="2">
        <f ca="1">A8310 * Example1_data!$A$2 +B8310 * Example1_data!$B$2 + Example1_data!$D$1 * RAND() + Example1_data!$F$2</f>
        <v>-0.61999999999999988</v>
      </c>
      <c r="D8310" s="2">
        <f ca="1">A8310 * Example1_data!$A$3 +B8310 * Example1_data!$B$3 + Example1_data!$D$1 * RAND()  + Example1_data!$F$3</f>
        <v>6.3360000000000003</v>
      </c>
    </row>
    <row r="8311" spans="1:4" x14ac:dyDescent="0.25">
      <c r="A8311">
        <v>0.87</v>
      </c>
      <c r="B8311">
        <v>0.18</v>
      </c>
      <c r="C8311" s="2">
        <f ca="1">A8311 * Example1_data!$A$2 +B8311 * Example1_data!$B$2 + Example1_data!$D$1 * RAND() + Example1_data!$F$2</f>
        <v>2.8099999999999996</v>
      </c>
      <c r="D8311" s="2">
        <f ca="1">A8311 * Example1_data!$A$3 +B8311 * Example1_data!$B$3 + Example1_data!$D$1 * RAND()  + Example1_data!$F$3</f>
        <v>6.3540000000000001</v>
      </c>
    </row>
    <row r="8312" spans="1:4" x14ac:dyDescent="0.25">
      <c r="A8312">
        <v>0.36</v>
      </c>
      <c r="B8312">
        <v>0.02</v>
      </c>
      <c r="C8312" s="2">
        <f ca="1">A8312 * Example1_data!$A$2 +B8312 * Example1_data!$B$2 + Example1_data!$D$1 * RAND() + Example1_data!$F$2</f>
        <v>0.73999999999999977</v>
      </c>
      <c r="D8312" s="2">
        <f ca="1">A8312 * Example1_data!$A$3 +B8312 * Example1_data!$B$3 + Example1_data!$D$1 * RAND()  + Example1_data!$F$3</f>
        <v>3.952</v>
      </c>
    </row>
    <row r="8313" spans="1:4" x14ac:dyDescent="0.25">
      <c r="A8313">
        <v>0.04</v>
      </c>
      <c r="B8313">
        <v>0.01</v>
      </c>
      <c r="C8313" s="2">
        <f ca="1">A8313 * Example1_data!$A$2 +B8313 * Example1_data!$B$2 + Example1_data!$D$1 * RAND() + Example1_data!$F$2</f>
        <v>-0.83</v>
      </c>
      <c r="D8313" s="2">
        <f ca="1">A8313 * Example1_data!$A$3 +B8313 * Example1_data!$B$3 + Example1_data!$D$1 * RAND()  + Example1_data!$F$3</f>
        <v>3.1680000000000001</v>
      </c>
    </row>
    <row r="8314" spans="1:4" x14ac:dyDescent="0.25">
      <c r="A8314">
        <v>0.51</v>
      </c>
      <c r="B8314">
        <v>0.73</v>
      </c>
      <c r="C8314" s="2">
        <f ca="1">A8314 * Example1_data!$A$2 +B8314 * Example1_data!$B$2 + Example1_data!$D$1 * RAND() + Example1_data!$F$2</f>
        <v>-0.64000000000000012</v>
      </c>
      <c r="D8314" s="2">
        <f ca="1">A8314 * Example1_data!$A$3 +B8314 * Example1_data!$B$3 + Example1_data!$D$1 * RAND()  + Example1_data!$F$3</f>
        <v>9.9619999999999997</v>
      </c>
    </row>
    <row r="8315" spans="1:4" x14ac:dyDescent="0.25">
      <c r="A8315">
        <v>0.33</v>
      </c>
      <c r="B8315">
        <v>0.36</v>
      </c>
      <c r="C8315" s="2">
        <f ca="1">A8315 * Example1_data!$A$2 +B8315 * Example1_data!$B$2 + Example1_data!$D$1 * RAND() + Example1_data!$F$2</f>
        <v>-0.42999999999999994</v>
      </c>
      <c r="D8315" s="2">
        <f ca="1">A8315 * Example1_data!$A$3 +B8315 * Example1_data!$B$3 + Example1_data!$D$1 * RAND()  + Example1_data!$F$3</f>
        <v>6.6059999999999999</v>
      </c>
    </row>
    <row r="8316" spans="1:4" x14ac:dyDescent="0.25">
      <c r="A8316">
        <v>0.01</v>
      </c>
      <c r="B8316">
        <v>0.7</v>
      </c>
      <c r="C8316" s="2">
        <f ca="1">A8316 * Example1_data!$A$2 +B8316 * Example1_data!$B$2 + Example1_data!$D$1 * RAND() + Example1_data!$F$2</f>
        <v>-3.05</v>
      </c>
      <c r="D8316" s="2">
        <f ca="1">A8316 * Example1_data!$A$3 +B8316 * Example1_data!$B$3 + Example1_data!$D$1 * RAND()  + Example1_data!$F$3</f>
        <v>8.6219999999999999</v>
      </c>
    </row>
    <row r="8317" spans="1:4" x14ac:dyDescent="0.25">
      <c r="A8317">
        <v>0.35</v>
      </c>
      <c r="B8317">
        <v>0.14000000000000001</v>
      </c>
      <c r="C8317" s="2">
        <f ca="1">A8317 * Example1_data!$A$2 +B8317 * Example1_data!$B$2 + Example1_data!$D$1 * RAND() + Example1_data!$F$2</f>
        <v>0.33000000000000007</v>
      </c>
      <c r="D8317" s="2">
        <f ca="1">A8317 * Example1_data!$A$3 +B8317 * Example1_data!$B$3 + Example1_data!$D$1 * RAND()  + Example1_data!$F$3</f>
        <v>4.8900000000000006</v>
      </c>
    </row>
    <row r="8318" spans="1:4" x14ac:dyDescent="0.25">
      <c r="A8318">
        <v>0.54</v>
      </c>
      <c r="B8318">
        <v>0.21</v>
      </c>
      <c r="C8318" s="2">
        <f ca="1">A8318 * Example1_data!$A$2 +B8318 * Example1_data!$B$2 + Example1_data!$D$1 * RAND() + Example1_data!$F$2</f>
        <v>1.0700000000000003</v>
      </c>
      <c r="D8318" s="2">
        <f ca="1">A8318 * Example1_data!$A$3 +B8318 * Example1_data!$B$3 + Example1_data!$D$1 * RAND()  + Example1_data!$F$3</f>
        <v>5.8680000000000003</v>
      </c>
    </row>
    <row r="8319" spans="1:4" x14ac:dyDescent="0.25">
      <c r="A8319">
        <v>0.39</v>
      </c>
      <c r="B8319">
        <v>0.77</v>
      </c>
      <c r="C8319" s="2">
        <f ca="1">A8319 * Example1_data!$A$2 +B8319 * Example1_data!$B$2 + Example1_data!$D$1 * RAND() + Example1_data!$F$2</f>
        <v>-1.3599999999999999</v>
      </c>
      <c r="D8319" s="2">
        <f ca="1">A8319 * Example1_data!$A$3 +B8319 * Example1_data!$B$3 + Example1_data!$D$1 * RAND()  + Example1_data!$F$3</f>
        <v>10.018000000000001</v>
      </c>
    </row>
    <row r="8320" spans="1:4" x14ac:dyDescent="0.25">
      <c r="A8320">
        <v>0.2</v>
      </c>
      <c r="B8320">
        <v>0.27</v>
      </c>
      <c r="C8320" s="2">
        <f ca="1">A8320 * Example1_data!$A$2 +B8320 * Example1_data!$B$2 + Example1_data!$D$1 * RAND() + Example1_data!$F$2</f>
        <v>-0.81</v>
      </c>
      <c r="D8320" s="2">
        <f ca="1">A8320 * Example1_data!$A$3 +B8320 * Example1_data!$B$3 + Example1_data!$D$1 * RAND()  + Example1_data!$F$3</f>
        <v>5.6</v>
      </c>
    </row>
    <row r="8321" spans="1:4" x14ac:dyDescent="0.25">
      <c r="A8321">
        <v>0.67</v>
      </c>
      <c r="B8321">
        <v>0.11</v>
      </c>
      <c r="C8321" s="2">
        <f ca="1">A8321 * Example1_data!$A$2 +B8321 * Example1_data!$B$2 + Example1_data!$D$1 * RAND() + Example1_data!$F$2</f>
        <v>2.02</v>
      </c>
      <c r="D8321" s="2">
        <f ca="1">A8321 * Example1_data!$A$3 +B8321 * Example1_data!$B$3 + Example1_data!$D$1 * RAND()  + Example1_data!$F$3</f>
        <v>5.3540000000000001</v>
      </c>
    </row>
    <row r="8322" spans="1:4" x14ac:dyDescent="0.25">
      <c r="A8322">
        <v>0.01</v>
      </c>
      <c r="B8322">
        <v>0.24</v>
      </c>
      <c r="C8322" s="2">
        <f ca="1">A8322 * Example1_data!$A$2 +B8322 * Example1_data!$B$2 + Example1_data!$D$1 * RAND() + Example1_data!$F$2</f>
        <v>-1.67</v>
      </c>
      <c r="D8322" s="2">
        <f ca="1">A8322 * Example1_data!$A$3 +B8322 * Example1_data!$B$3 + Example1_data!$D$1 * RAND()  + Example1_data!$F$3</f>
        <v>4.9420000000000002</v>
      </c>
    </row>
    <row r="8323" spans="1:4" x14ac:dyDescent="0.25">
      <c r="A8323">
        <v>0.72</v>
      </c>
      <c r="B8323">
        <v>0.39</v>
      </c>
      <c r="C8323" s="2">
        <f ca="1">A8323 * Example1_data!$A$2 +B8323 * Example1_data!$B$2 + Example1_data!$D$1 * RAND() + Example1_data!$F$2</f>
        <v>1.4299999999999997</v>
      </c>
      <c r="D8323" s="2">
        <f ca="1">A8323 * Example1_data!$A$3 +B8323 * Example1_data!$B$3 + Example1_data!$D$1 * RAND()  + Example1_data!$F$3</f>
        <v>7.7040000000000006</v>
      </c>
    </row>
    <row r="8324" spans="1:4" x14ac:dyDescent="0.25">
      <c r="A8324">
        <v>0.6</v>
      </c>
      <c r="B8324">
        <v>0.87</v>
      </c>
      <c r="C8324" s="2">
        <f ca="1">A8324 * Example1_data!$A$2 +B8324 * Example1_data!$B$2 + Example1_data!$D$1 * RAND() + Example1_data!$F$2</f>
        <v>-0.60999999999999988</v>
      </c>
      <c r="D8324" s="2">
        <f ca="1">A8324 * Example1_data!$A$3 +B8324 * Example1_data!$B$3 + Example1_data!$D$1 * RAND()  + Example1_data!$F$3</f>
        <v>11.28</v>
      </c>
    </row>
    <row r="8325" spans="1:4" x14ac:dyDescent="0.25">
      <c r="A8325">
        <v>0.59</v>
      </c>
      <c r="B8325">
        <v>0.77</v>
      </c>
      <c r="C8325" s="2">
        <f ca="1">A8325 * Example1_data!$A$2 +B8325 * Example1_data!$B$2 + Example1_data!$D$1 * RAND() + Example1_data!$F$2</f>
        <v>-0.36000000000000032</v>
      </c>
      <c r="D8325" s="2">
        <f ca="1">A8325 * Example1_data!$A$3 +B8325 * Example1_data!$B$3 + Example1_data!$D$1 * RAND()  + Example1_data!$F$3</f>
        <v>10.458</v>
      </c>
    </row>
    <row r="8326" spans="1:4" x14ac:dyDescent="0.25">
      <c r="A8326">
        <v>0.33</v>
      </c>
      <c r="B8326">
        <v>0.68</v>
      </c>
      <c r="C8326" s="2">
        <f ca="1">A8326 * Example1_data!$A$2 +B8326 * Example1_data!$B$2 + Example1_data!$D$1 * RAND() + Example1_data!$F$2</f>
        <v>-1.39</v>
      </c>
      <c r="D8326" s="2">
        <f ca="1">A8326 * Example1_data!$A$3 +B8326 * Example1_data!$B$3 + Example1_data!$D$1 * RAND()  + Example1_data!$F$3</f>
        <v>9.1660000000000004</v>
      </c>
    </row>
    <row r="8327" spans="1:4" x14ac:dyDescent="0.25">
      <c r="A8327">
        <v>0.54</v>
      </c>
      <c r="B8327">
        <v>0.15</v>
      </c>
      <c r="C8327" s="2">
        <f ca="1">A8327 * Example1_data!$A$2 +B8327 * Example1_data!$B$2 + Example1_data!$D$1 * RAND() + Example1_data!$F$2</f>
        <v>1.25</v>
      </c>
      <c r="D8327" s="2">
        <f ca="1">A8327 * Example1_data!$A$3 +B8327 * Example1_data!$B$3 + Example1_data!$D$1 * RAND()  + Example1_data!$F$3</f>
        <v>5.3879999999999999</v>
      </c>
    </row>
    <row r="8328" spans="1:4" x14ac:dyDescent="0.25">
      <c r="A8328">
        <v>0.95</v>
      </c>
      <c r="B8328">
        <v>0.79</v>
      </c>
      <c r="C8328" s="2">
        <f ca="1">A8328 * Example1_data!$A$2 +B8328 * Example1_data!$B$2 + Example1_data!$D$1 * RAND() + Example1_data!$F$2</f>
        <v>1.38</v>
      </c>
      <c r="D8328" s="2">
        <f ca="1">A8328 * Example1_data!$A$3 +B8328 * Example1_data!$B$3 + Example1_data!$D$1 * RAND()  + Example1_data!$F$3</f>
        <v>11.41</v>
      </c>
    </row>
    <row r="8329" spans="1:4" x14ac:dyDescent="0.25">
      <c r="A8329">
        <v>0.86</v>
      </c>
      <c r="B8329">
        <v>0.64</v>
      </c>
      <c r="C8329" s="2">
        <f ca="1">A8329 * Example1_data!$A$2 +B8329 * Example1_data!$B$2 + Example1_data!$D$1 * RAND() + Example1_data!$F$2</f>
        <v>1.38</v>
      </c>
      <c r="D8329" s="2">
        <f ca="1">A8329 * Example1_data!$A$3 +B8329 * Example1_data!$B$3 + Example1_data!$D$1 * RAND()  + Example1_data!$F$3</f>
        <v>10.012</v>
      </c>
    </row>
    <row r="8330" spans="1:4" x14ac:dyDescent="0.25">
      <c r="A8330">
        <v>0.35</v>
      </c>
      <c r="B8330">
        <v>0.4</v>
      </c>
      <c r="C8330" s="2">
        <f ca="1">A8330 * Example1_data!$A$2 +B8330 * Example1_data!$B$2 + Example1_data!$D$1 * RAND() + Example1_data!$F$2</f>
        <v>-0.45000000000000018</v>
      </c>
      <c r="D8330" s="2">
        <f ca="1">A8330 * Example1_data!$A$3 +B8330 * Example1_data!$B$3 + Example1_data!$D$1 * RAND()  + Example1_data!$F$3</f>
        <v>6.9700000000000006</v>
      </c>
    </row>
    <row r="8331" spans="1:4" x14ac:dyDescent="0.25">
      <c r="A8331">
        <v>0.81</v>
      </c>
      <c r="B8331">
        <v>0.85</v>
      </c>
      <c r="C8331" s="2">
        <f ca="1">A8331 * Example1_data!$A$2 +B8331 * Example1_data!$B$2 + Example1_data!$D$1 * RAND() + Example1_data!$F$2</f>
        <v>0.50000000000000089</v>
      </c>
      <c r="D8331" s="2">
        <f ca="1">A8331 * Example1_data!$A$3 +B8331 * Example1_data!$B$3 + Example1_data!$D$1 * RAND()  + Example1_data!$F$3</f>
        <v>11.582000000000001</v>
      </c>
    </row>
    <row r="8332" spans="1:4" x14ac:dyDescent="0.25">
      <c r="A8332">
        <v>0.56999999999999995</v>
      </c>
      <c r="B8332">
        <v>0.87</v>
      </c>
      <c r="C8332" s="2">
        <f ca="1">A8332 * Example1_data!$A$2 +B8332 * Example1_data!$B$2 + Example1_data!$D$1 * RAND() + Example1_data!$F$2</f>
        <v>-0.76000000000000023</v>
      </c>
      <c r="D8332" s="2">
        <f ca="1">A8332 * Example1_data!$A$3 +B8332 * Example1_data!$B$3 + Example1_data!$D$1 * RAND()  + Example1_data!$F$3</f>
        <v>11.214</v>
      </c>
    </row>
    <row r="8333" spans="1:4" x14ac:dyDescent="0.25">
      <c r="A8333">
        <v>0.62</v>
      </c>
      <c r="B8333">
        <v>0.42</v>
      </c>
      <c r="C8333" s="2">
        <f ca="1">A8333 * Example1_data!$A$2 +B8333 * Example1_data!$B$2 + Example1_data!$D$1 * RAND() + Example1_data!$F$2</f>
        <v>0.84000000000000008</v>
      </c>
      <c r="D8333" s="2">
        <f ca="1">A8333 * Example1_data!$A$3 +B8333 * Example1_data!$B$3 + Example1_data!$D$1 * RAND()  + Example1_data!$F$3</f>
        <v>7.7240000000000002</v>
      </c>
    </row>
    <row r="8334" spans="1:4" x14ac:dyDescent="0.25">
      <c r="A8334">
        <v>0.2</v>
      </c>
      <c r="B8334">
        <v>0.1</v>
      </c>
      <c r="C8334" s="2">
        <f ca="1">A8334 * Example1_data!$A$2 +B8334 * Example1_data!$B$2 + Example1_data!$D$1 * RAND() + Example1_data!$F$2</f>
        <v>-0.30000000000000004</v>
      </c>
      <c r="D8334" s="2">
        <f ca="1">A8334 * Example1_data!$A$3 +B8334 * Example1_data!$B$3 + Example1_data!$D$1 * RAND()  + Example1_data!$F$3</f>
        <v>4.24</v>
      </c>
    </row>
    <row r="8335" spans="1:4" x14ac:dyDescent="0.25">
      <c r="A8335">
        <v>0.69</v>
      </c>
      <c r="B8335">
        <v>0.68</v>
      </c>
      <c r="C8335" s="2">
        <f ca="1">A8335 * Example1_data!$A$2 +B8335 * Example1_data!$B$2 + Example1_data!$D$1 * RAND() + Example1_data!$F$2</f>
        <v>0.4099999999999997</v>
      </c>
      <c r="D8335" s="2">
        <f ca="1">A8335 * Example1_data!$A$3 +B8335 * Example1_data!$B$3 + Example1_data!$D$1 * RAND()  + Example1_data!$F$3</f>
        <v>9.9580000000000002</v>
      </c>
    </row>
    <row r="8336" spans="1:4" x14ac:dyDescent="0.25">
      <c r="A8336">
        <v>0.97</v>
      </c>
      <c r="B8336">
        <v>0.46</v>
      </c>
      <c r="C8336" s="2">
        <f ca="1">A8336 * Example1_data!$A$2 +B8336 * Example1_data!$B$2 + Example1_data!$D$1 * RAND() + Example1_data!$F$2</f>
        <v>2.4699999999999998</v>
      </c>
      <c r="D8336" s="2">
        <f ca="1">A8336 * Example1_data!$A$3 +B8336 * Example1_data!$B$3 + Example1_data!$D$1 * RAND()  + Example1_data!$F$3</f>
        <v>8.8140000000000001</v>
      </c>
    </row>
    <row r="8337" spans="1:4" x14ac:dyDescent="0.25">
      <c r="A8337">
        <v>0.96</v>
      </c>
      <c r="B8337">
        <v>0.53</v>
      </c>
      <c r="C8337" s="2">
        <f ca="1">A8337 * Example1_data!$A$2 +B8337 * Example1_data!$B$2 + Example1_data!$D$1 * RAND() + Example1_data!$F$2</f>
        <v>2.21</v>
      </c>
      <c r="D8337" s="2">
        <f ca="1">A8337 * Example1_data!$A$3 +B8337 * Example1_data!$B$3 + Example1_data!$D$1 * RAND()  + Example1_data!$F$3</f>
        <v>9.3520000000000003</v>
      </c>
    </row>
    <row r="8338" spans="1:4" x14ac:dyDescent="0.25">
      <c r="A8338">
        <v>0.8</v>
      </c>
      <c r="B8338">
        <v>0.12</v>
      </c>
      <c r="C8338" s="2">
        <f ca="1">A8338 * Example1_data!$A$2 +B8338 * Example1_data!$B$2 + Example1_data!$D$1 * RAND() + Example1_data!$F$2</f>
        <v>2.64</v>
      </c>
      <c r="D8338" s="2">
        <f ca="1">A8338 * Example1_data!$A$3 +B8338 * Example1_data!$B$3 + Example1_data!$D$1 * RAND()  + Example1_data!$F$3</f>
        <v>5.7200000000000006</v>
      </c>
    </row>
    <row r="8339" spans="1:4" x14ac:dyDescent="0.25">
      <c r="A8339">
        <v>7.0000000000000007E-2</v>
      </c>
      <c r="B8339">
        <v>0.94</v>
      </c>
      <c r="C8339" s="2">
        <f ca="1">A8339 * Example1_data!$A$2 +B8339 * Example1_data!$B$2 + Example1_data!$D$1 * RAND() + Example1_data!$F$2</f>
        <v>-3.4699999999999998</v>
      </c>
      <c r="D8339" s="2">
        <f ca="1">A8339 * Example1_data!$A$3 +B8339 * Example1_data!$B$3 + Example1_data!$D$1 * RAND()  + Example1_data!$F$3</f>
        <v>10.673999999999999</v>
      </c>
    </row>
    <row r="8340" spans="1:4" x14ac:dyDescent="0.25">
      <c r="A8340">
        <v>0.6</v>
      </c>
      <c r="B8340">
        <v>0.54</v>
      </c>
      <c r="C8340" s="2">
        <f ca="1">A8340 * Example1_data!$A$2 +B8340 * Example1_data!$B$2 + Example1_data!$D$1 * RAND() + Example1_data!$F$2</f>
        <v>0.37999999999999989</v>
      </c>
      <c r="D8340" s="2">
        <f ca="1">A8340 * Example1_data!$A$3 +B8340 * Example1_data!$B$3 + Example1_data!$D$1 * RAND()  + Example1_data!$F$3</f>
        <v>8.64</v>
      </c>
    </row>
    <row r="8341" spans="1:4" x14ac:dyDescent="0.25">
      <c r="A8341">
        <v>0.66</v>
      </c>
      <c r="B8341">
        <v>7.0000000000000007E-2</v>
      </c>
      <c r="C8341" s="2">
        <f ca="1">A8341 * Example1_data!$A$2 +B8341 * Example1_data!$B$2 + Example1_data!$D$1 * RAND() + Example1_data!$F$2</f>
        <v>2.0900000000000003</v>
      </c>
      <c r="D8341" s="2">
        <f ca="1">A8341 * Example1_data!$A$3 +B8341 * Example1_data!$B$3 + Example1_data!$D$1 * RAND()  + Example1_data!$F$3</f>
        <v>5.0120000000000005</v>
      </c>
    </row>
    <row r="8342" spans="1:4" x14ac:dyDescent="0.25">
      <c r="A8342">
        <v>0.17</v>
      </c>
      <c r="B8342">
        <v>0.06</v>
      </c>
      <c r="C8342" s="2">
        <f ca="1">A8342 * Example1_data!$A$2 +B8342 * Example1_data!$B$2 + Example1_data!$D$1 * RAND() + Example1_data!$F$2</f>
        <v>-0.32999999999999985</v>
      </c>
      <c r="D8342" s="2">
        <f ca="1">A8342 * Example1_data!$A$3 +B8342 * Example1_data!$B$3 + Example1_data!$D$1 * RAND()  + Example1_data!$F$3</f>
        <v>3.8540000000000001</v>
      </c>
    </row>
    <row r="8343" spans="1:4" x14ac:dyDescent="0.25">
      <c r="A8343">
        <v>0.72</v>
      </c>
      <c r="B8343">
        <v>0.56000000000000005</v>
      </c>
      <c r="C8343" s="2">
        <f ca="1">A8343 * Example1_data!$A$2 +B8343 * Example1_data!$B$2 + Example1_data!$D$1 * RAND() + Example1_data!$F$2</f>
        <v>0.91999999999999948</v>
      </c>
      <c r="D8343" s="2">
        <f ca="1">A8343 * Example1_data!$A$3 +B8343 * Example1_data!$B$3 + Example1_data!$D$1 * RAND()  + Example1_data!$F$3</f>
        <v>9.0640000000000001</v>
      </c>
    </row>
    <row r="8344" spans="1:4" x14ac:dyDescent="0.25">
      <c r="A8344">
        <v>0.24</v>
      </c>
      <c r="B8344">
        <v>0.04</v>
      </c>
      <c r="C8344" s="2">
        <f ca="1">A8344 * Example1_data!$A$2 +B8344 * Example1_data!$B$2 + Example1_data!$D$1 * RAND() + Example1_data!$F$2</f>
        <v>8.0000000000000071E-2</v>
      </c>
      <c r="D8344" s="2">
        <f ca="1">A8344 * Example1_data!$A$3 +B8344 * Example1_data!$B$3 + Example1_data!$D$1 * RAND()  + Example1_data!$F$3</f>
        <v>3.8479999999999999</v>
      </c>
    </row>
    <row r="8345" spans="1:4" x14ac:dyDescent="0.25">
      <c r="A8345">
        <v>0.72</v>
      </c>
      <c r="B8345">
        <v>0.74</v>
      </c>
      <c r="C8345" s="2">
        <f ca="1">A8345 * Example1_data!$A$2 +B8345 * Example1_data!$B$2 + Example1_data!$D$1 * RAND() + Example1_data!$F$2</f>
        <v>0.37999999999999989</v>
      </c>
      <c r="D8345" s="2">
        <f ca="1">A8345 * Example1_data!$A$3 +B8345 * Example1_data!$B$3 + Example1_data!$D$1 * RAND()  + Example1_data!$F$3</f>
        <v>10.504</v>
      </c>
    </row>
    <row r="8346" spans="1:4" x14ac:dyDescent="0.25">
      <c r="A8346">
        <v>0.37</v>
      </c>
      <c r="B8346">
        <v>0.37</v>
      </c>
      <c r="C8346" s="2">
        <f ca="1">A8346 * Example1_data!$A$2 +B8346 * Example1_data!$B$2 + Example1_data!$D$1 * RAND() + Example1_data!$F$2</f>
        <v>-0.25999999999999979</v>
      </c>
      <c r="D8346" s="2">
        <f ca="1">A8346 * Example1_data!$A$3 +B8346 * Example1_data!$B$3 + Example1_data!$D$1 * RAND()  + Example1_data!$F$3</f>
        <v>6.774</v>
      </c>
    </row>
    <row r="8347" spans="1:4" x14ac:dyDescent="0.25">
      <c r="A8347">
        <v>0.55000000000000004</v>
      </c>
      <c r="B8347">
        <v>0.56999999999999995</v>
      </c>
      <c r="C8347" s="2">
        <f ca="1">A8347 * Example1_data!$A$2 +B8347 * Example1_data!$B$2 + Example1_data!$D$1 * RAND() + Example1_data!$F$2</f>
        <v>4.0000000000000036E-2</v>
      </c>
      <c r="D8347" s="2">
        <f ca="1">A8347 * Example1_data!$A$3 +B8347 * Example1_data!$B$3 + Example1_data!$D$1 * RAND()  + Example1_data!$F$3</f>
        <v>8.77</v>
      </c>
    </row>
    <row r="8348" spans="1:4" x14ac:dyDescent="0.25">
      <c r="A8348">
        <v>0.64</v>
      </c>
      <c r="B8348">
        <v>0.08</v>
      </c>
      <c r="C8348" s="2">
        <f ca="1">A8348 * Example1_data!$A$2 +B8348 * Example1_data!$B$2 + Example1_data!$D$1 * RAND() + Example1_data!$F$2</f>
        <v>1.96</v>
      </c>
      <c r="D8348" s="2">
        <f ca="1">A8348 * Example1_data!$A$3 +B8348 * Example1_data!$B$3 + Example1_data!$D$1 * RAND()  + Example1_data!$F$3</f>
        <v>5.048</v>
      </c>
    </row>
    <row r="8349" spans="1:4" x14ac:dyDescent="0.25">
      <c r="A8349">
        <v>0.25</v>
      </c>
      <c r="B8349">
        <v>0.68</v>
      </c>
      <c r="C8349" s="2">
        <f ca="1">A8349 * Example1_data!$A$2 +B8349 * Example1_data!$B$2 + Example1_data!$D$1 * RAND() + Example1_data!$F$2</f>
        <v>-1.79</v>
      </c>
      <c r="D8349" s="2">
        <f ca="1">A8349 * Example1_data!$A$3 +B8349 * Example1_data!$B$3 + Example1_data!$D$1 * RAND()  + Example1_data!$F$3</f>
        <v>8.99</v>
      </c>
    </row>
    <row r="8350" spans="1:4" x14ac:dyDescent="0.25">
      <c r="A8350">
        <v>0.51</v>
      </c>
      <c r="B8350">
        <v>0.84</v>
      </c>
      <c r="C8350" s="2">
        <f ca="1">A8350 * Example1_data!$A$2 +B8350 * Example1_data!$B$2 + Example1_data!$D$1 * RAND() + Example1_data!$F$2</f>
        <v>-0.9700000000000002</v>
      </c>
      <c r="D8350" s="2">
        <f ca="1">A8350 * Example1_data!$A$3 +B8350 * Example1_data!$B$3 + Example1_data!$D$1 * RAND()  + Example1_data!$F$3</f>
        <v>10.841999999999999</v>
      </c>
    </row>
    <row r="8351" spans="1:4" x14ac:dyDescent="0.25">
      <c r="A8351">
        <v>0.23</v>
      </c>
      <c r="B8351">
        <v>0.46</v>
      </c>
      <c r="C8351" s="2">
        <f ca="1">A8351 * Example1_data!$A$2 +B8351 * Example1_data!$B$2 + Example1_data!$D$1 * RAND() + Example1_data!$F$2</f>
        <v>-1.23</v>
      </c>
      <c r="D8351" s="2">
        <f ca="1">A8351 * Example1_data!$A$3 +B8351 * Example1_data!$B$3 + Example1_data!$D$1 * RAND()  + Example1_data!$F$3</f>
        <v>7.1859999999999999</v>
      </c>
    </row>
    <row r="8352" spans="1:4" x14ac:dyDescent="0.25">
      <c r="A8352">
        <v>0.72</v>
      </c>
      <c r="B8352">
        <v>0.83</v>
      </c>
      <c r="C8352" s="2">
        <f ca="1">A8352 * Example1_data!$A$2 +B8352 * Example1_data!$B$2 + Example1_data!$D$1 * RAND() + Example1_data!$F$2</f>
        <v>0.10999999999999988</v>
      </c>
      <c r="D8352" s="2">
        <f ca="1">A8352 * Example1_data!$A$3 +B8352 * Example1_data!$B$3 + Example1_data!$D$1 * RAND()  + Example1_data!$F$3</f>
        <v>11.224</v>
      </c>
    </row>
    <row r="8353" spans="1:4" x14ac:dyDescent="0.25">
      <c r="A8353">
        <v>0.54</v>
      </c>
      <c r="B8353">
        <v>0.3</v>
      </c>
      <c r="C8353" s="2">
        <f ca="1">A8353 * Example1_data!$A$2 +B8353 * Example1_data!$B$2 + Example1_data!$D$1 * RAND() + Example1_data!$F$2</f>
        <v>0.80000000000000027</v>
      </c>
      <c r="D8353" s="2">
        <f ca="1">A8353 * Example1_data!$A$3 +B8353 * Example1_data!$B$3 + Example1_data!$D$1 * RAND()  + Example1_data!$F$3</f>
        <v>6.5880000000000001</v>
      </c>
    </row>
    <row r="8354" spans="1:4" x14ac:dyDescent="0.25">
      <c r="A8354">
        <v>0.32</v>
      </c>
      <c r="B8354">
        <v>0.27</v>
      </c>
      <c r="C8354" s="2">
        <f ca="1">A8354 * Example1_data!$A$2 +B8354 * Example1_data!$B$2 + Example1_data!$D$1 * RAND() + Example1_data!$F$2</f>
        <v>-0.20999999999999996</v>
      </c>
      <c r="D8354" s="2">
        <f ca="1">A8354 * Example1_data!$A$3 +B8354 * Example1_data!$B$3 + Example1_data!$D$1 * RAND()  + Example1_data!$F$3</f>
        <v>5.8640000000000008</v>
      </c>
    </row>
    <row r="8355" spans="1:4" x14ac:dyDescent="0.25">
      <c r="A8355">
        <v>0.31</v>
      </c>
      <c r="B8355">
        <v>0.32</v>
      </c>
      <c r="C8355" s="2">
        <f ca="1">A8355 * Example1_data!$A$2 +B8355 * Example1_data!$B$2 + Example1_data!$D$1 * RAND() + Example1_data!$F$2</f>
        <v>-0.40999999999999992</v>
      </c>
      <c r="D8355" s="2">
        <f ca="1">A8355 * Example1_data!$A$3 +B8355 * Example1_data!$B$3 + Example1_data!$D$1 * RAND()  + Example1_data!$F$3</f>
        <v>6.242</v>
      </c>
    </row>
    <row r="8356" spans="1:4" x14ac:dyDescent="0.25">
      <c r="A8356">
        <v>0.76</v>
      </c>
      <c r="B8356">
        <v>0.41</v>
      </c>
      <c r="C8356" s="2">
        <f ca="1">A8356 * Example1_data!$A$2 +B8356 * Example1_data!$B$2 + Example1_data!$D$1 * RAND() + Example1_data!$F$2</f>
        <v>1.5699999999999998</v>
      </c>
      <c r="D8356" s="2">
        <f ca="1">A8356 * Example1_data!$A$3 +B8356 * Example1_data!$B$3 + Example1_data!$D$1 * RAND()  + Example1_data!$F$3</f>
        <v>7.952</v>
      </c>
    </row>
    <row r="8357" spans="1:4" x14ac:dyDescent="0.25">
      <c r="A8357">
        <v>0.28999999999999998</v>
      </c>
      <c r="B8357">
        <v>0.47</v>
      </c>
      <c r="C8357" s="2">
        <f ca="1">A8357 * Example1_data!$A$2 +B8357 * Example1_data!$B$2 + Example1_data!$D$1 * RAND() + Example1_data!$F$2</f>
        <v>-0.96</v>
      </c>
      <c r="D8357" s="2">
        <f ca="1">A8357 * Example1_data!$A$3 +B8357 * Example1_data!$B$3 + Example1_data!$D$1 * RAND()  + Example1_data!$F$3</f>
        <v>7.3979999999999997</v>
      </c>
    </row>
    <row r="8358" spans="1:4" x14ac:dyDescent="0.25">
      <c r="A8358">
        <v>0.19</v>
      </c>
      <c r="B8358">
        <v>0.51</v>
      </c>
      <c r="C8358" s="2">
        <f ca="1">A8358 * Example1_data!$A$2 +B8358 * Example1_data!$B$2 + Example1_data!$D$1 * RAND() + Example1_data!$F$2</f>
        <v>-1.58</v>
      </c>
      <c r="D8358" s="2">
        <f ca="1">A8358 * Example1_data!$A$3 +B8358 * Example1_data!$B$3 + Example1_data!$D$1 * RAND()  + Example1_data!$F$3</f>
        <v>7.4980000000000002</v>
      </c>
    </row>
    <row r="8359" spans="1:4" x14ac:dyDescent="0.25">
      <c r="A8359">
        <v>0.75</v>
      </c>
      <c r="B8359">
        <v>0.18</v>
      </c>
      <c r="C8359" s="2">
        <f ca="1">A8359 * Example1_data!$A$2 +B8359 * Example1_data!$B$2 + Example1_data!$D$1 * RAND() + Example1_data!$F$2</f>
        <v>2.21</v>
      </c>
      <c r="D8359" s="2">
        <f ca="1">A8359 * Example1_data!$A$3 +B8359 * Example1_data!$B$3 + Example1_data!$D$1 * RAND()  + Example1_data!$F$3</f>
        <v>6.09</v>
      </c>
    </row>
    <row r="8360" spans="1:4" x14ac:dyDescent="0.25">
      <c r="A8360">
        <v>0.48</v>
      </c>
      <c r="B8360">
        <v>7.0000000000000007E-2</v>
      </c>
      <c r="C8360" s="2">
        <f ca="1">A8360 * Example1_data!$A$2 +B8360 * Example1_data!$B$2 + Example1_data!$D$1 * RAND() + Example1_data!$F$2</f>
        <v>1.19</v>
      </c>
      <c r="D8360" s="2">
        <f ca="1">A8360 * Example1_data!$A$3 +B8360 * Example1_data!$B$3 + Example1_data!$D$1 * RAND()  + Example1_data!$F$3</f>
        <v>4.6159999999999997</v>
      </c>
    </row>
    <row r="8361" spans="1:4" x14ac:dyDescent="0.25">
      <c r="A8361">
        <v>0.21</v>
      </c>
      <c r="B8361">
        <v>0.52</v>
      </c>
      <c r="C8361" s="2">
        <f ca="1">A8361 * Example1_data!$A$2 +B8361 * Example1_data!$B$2 + Example1_data!$D$1 * RAND() + Example1_data!$F$2</f>
        <v>-1.51</v>
      </c>
      <c r="D8361" s="2">
        <f ca="1">A8361 * Example1_data!$A$3 +B8361 * Example1_data!$B$3 + Example1_data!$D$1 * RAND()  + Example1_data!$F$3</f>
        <v>7.6219999999999999</v>
      </c>
    </row>
    <row r="8362" spans="1:4" x14ac:dyDescent="0.25">
      <c r="A8362">
        <v>0.11</v>
      </c>
      <c r="B8362">
        <v>0.23</v>
      </c>
      <c r="C8362" s="2">
        <f ca="1">A8362 * Example1_data!$A$2 +B8362 * Example1_data!$B$2 + Example1_data!$D$1 * RAND() + Example1_data!$F$2</f>
        <v>-1.1400000000000001</v>
      </c>
      <c r="D8362" s="2">
        <f ca="1">A8362 * Example1_data!$A$3 +B8362 * Example1_data!$B$3 + Example1_data!$D$1 * RAND()  + Example1_data!$F$3</f>
        <v>5.0820000000000007</v>
      </c>
    </row>
    <row r="8363" spans="1:4" x14ac:dyDescent="0.25">
      <c r="A8363">
        <v>0.33</v>
      </c>
      <c r="B8363">
        <v>0.82</v>
      </c>
      <c r="C8363" s="2">
        <f ca="1">A8363 * Example1_data!$A$2 +B8363 * Example1_data!$B$2 + Example1_data!$D$1 * RAND() + Example1_data!$F$2</f>
        <v>-1.8099999999999998</v>
      </c>
      <c r="D8363" s="2">
        <f ca="1">A8363 * Example1_data!$A$3 +B8363 * Example1_data!$B$3 + Example1_data!$D$1 * RAND()  + Example1_data!$F$3</f>
        <v>10.286</v>
      </c>
    </row>
    <row r="8364" spans="1:4" x14ac:dyDescent="0.25">
      <c r="A8364">
        <v>0.1</v>
      </c>
      <c r="B8364">
        <v>0.86</v>
      </c>
      <c r="C8364" s="2">
        <f ca="1">A8364 * Example1_data!$A$2 +B8364 * Example1_data!$B$2 + Example1_data!$D$1 * RAND() + Example1_data!$F$2</f>
        <v>-3.08</v>
      </c>
      <c r="D8364" s="2">
        <f ca="1">A8364 * Example1_data!$A$3 +B8364 * Example1_data!$B$3 + Example1_data!$D$1 * RAND()  + Example1_data!$F$3</f>
        <v>10.1</v>
      </c>
    </row>
    <row r="8365" spans="1:4" x14ac:dyDescent="0.25">
      <c r="A8365">
        <v>0.02</v>
      </c>
      <c r="B8365">
        <v>0.11</v>
      </c>
      <c r="C8365" s="2">
        <f ca="1">A8365 * Example1_data!$A$2 +B8365 * Example1_data!$B$2 + Example1_data!$D$1 * RAND() + Example1_data!$F$2</f>
        <v>-1.23</v>
      </c>
      <c r="D8365" s="2">
        <f ca="1">A8365 * Example1_data!$A$3 +B8365 * Example1_data!$B$3 + Example1_data!$D$1 * RAND()  + Example1_data!$F$3</f>
        <v>3.9239999999999999</v>
      </c>
    </row>
    <row r="8366" spans="1:4" x14ac:dyDescent="0.25">
      <c r="A8366">
        <v>0.8</v>
      </c>
      <c r="B8366">
        <v>0.77</v>
      </c>
      <c r="C8366" s="2">
        <f ca="1">A8366 * Example1_data!$A$2 +B8366 * Example1_data!$B$2 + Example1_data!$D$1 * RAND() + Example1_data!$F$2</f>
        <v>0.69</v>
      </c>
      <c r="D8366" s="2">
        <f ca="1">A8366 * Example1_data!$A$3 +B8366 * Example1_data!$B$3 + Example1_data!$D$1 * RAND()  + Example1_data!$F$3</f>
        <v>10.92</v>
      </c>
    </row>
    <row r="8367" spans="1:4" x14ac:dyDescent="0.25">
      <c r="A8367">
        <v>0.64</v>
      </c>
      <c r="B8367">
        <v>0.39</v>
      </c>
      <c r="C8367" s="2">
        <f ca="1">A8367 * Example1_data!$A$2 +B8367 * Example1_data!$B$2 + Example1_data!$D$1 * RAND() + Example1_data!$F$2</f>
        <v>1.0300000000000002</v>
      </c>
      <c r="D8367" s="2">
        <f ca="1">A8367 * Example1_data!$A$3 +B8367 * Example1_data!$B$3 + Example1_data!$D$1 * RAND()  + Example1_data!$F$3</f>
        <v>7.5280000000000005</v>
      </c>
    </row>
    <row r="8368" spans="1:4" x14ac:dyDescent="0.25">
      <c r="A8368">
        <v>0.81</v>
      </c>
      <c r="B8368">
        <v>0.24</v>
      </c>
      <c r="C8368" s="2">
        <f ca="1">A8368 * Example1_data!$A$2 +B8368 * Example1_data!$B$2 + Example1_data!$D$1 * RAND() + Example1_data!$F$2</f>
        <v>2.330000000000001</v>
      </c>
      <c r="D8368" s="2">
        <f ca="1">A8368 * Example1_data!$A$3 +B8368 * Example1_data!$B$3 + Example1_data!$D$1 * RAND()  + Example1_data!$F$3</f>
        <v>6.702</v>
      </c>
    </row>
    <row r="8369" spans="1:4" x14ac:dyDescent="0.25">
      <c r="A8369">
        <v>0.83</v>
      </c>
      <c r="B8369">
        <v>0.39</v>
      </c>
      <c r="C8369" s="2">
        <f ca="1">A8369 * Example1_data!$A$2 +B8369 * Example1_data!$B$2 + Example1_data!$D$1 * RAND() + Example1_data!$F$2</f>
        <v>1.9799999999999995</v>
      </c>
      <c r="D8369" s="2">
        <f ca="1">A8369 * Example1_data!$A$3 +B8369 * Example1_data!$B$3 + Example1_data!$D$1 * RAND()  + Example1_data!$F$3</f>
        <v>7.9459999999999997</v>
      </c>
    </row>
    <row r="8370" spans="1:4" x14ac:dyDescent="0.25">
      <c r="A8370">
        <v>0.83</v>
      </c>
      <c r="B8370">
        <v>0.85</v>
      </c>
      <c r="C8370" s="2">
        <f ca="1">A8370 * Example1_data!$A$2 +B8370 * Example1_data!$B$2 + Example1_data!$D$1 * RAND() + Example1_data!$F$2</f>
        <v>0.59999999999999964</v>
      </c>
      <c r="D8370" s="2">
        <f ca="1">A8370 * Example1_data!$A$3 +B8370 * Example1_data!$B$3 + Example1_data!$D$1 * RAND()  + Example1_data!$F$3</f>
        <v>11.625999999999999</v>
      </c>
    </row>
    <row r="8371" spans="1:4" x14ac:dyDescent="0.25">
      <c r="A8371">
        <v>7.0000000000000007E-2</v>
      </c>
      <c r="B8371">
        <v>0.24</v>
      </c>
      <c r="C8371" s="2">
        <f ca="1">A8371 * Example1_data!$A$2 +B8371 * Example1_data!$B$2 + Example1_data!$D$1 * RAND() + Example1_data!$F$2</f>
        <v>-1.3699999999999999</v>
      </c>
      <c r="D8371" s="2">
        <f ca="1">A8371 * Example1_data!$A$3 +B8371 * Example1_data!$B$3 + Example1_data!$D$1 * RAND()  + Example1_data!$F$3</f>
        <v>5.0739999999999998</v>
      </c>
    </row>
    <row r="8372" spans="1:4" x14ac:dyDescent="0.25">
      <c r="A8372">
        <v>0.04</v>
      </c>
      <c r="B8372">
        <v>0.81</v>
      </c>
      <c r="C8372" s="2">
        <f ca="1">A8372 * Example1_data!$A$2 +B8372 * Example1_data!$B$2 + Example1_data!$D$1 * RAND() + Example1_data!$F$2</f>
        <v>-3.23</v>
      </c>
      <c r="D8372" s="2">
        <f ca="1">A8372 * Example1_data!$A$3 +B8372 * Example1_data!$B$3 + Example1_data!$D$1 * RAND()  + Example1_data!$F$3</f>
        <v>9.5680000000000014</v>
      </c>
    </row>
    <row r="8373" spans="1:4" x14ac:dyDescent="0.25">
      <c r="A8373">
        <v>0.3</v>
      </c>
      <c r="B8373">
        <v>0.71</v>
      </c>
      <c r="C8373" s="2">
        <f ca="1">A8373 * Example1_data!$A$2 +B8373 * Example1_data!$B$2 + Example1_data!$D$1 * RAND() + Example1_data!$F$2</f>
        <v>-1.63</v>
      </c>
      <c r="D8373" s="2">
        <f ca="1">A8373 * Example1_data!$A$3 +B8373 * Example1_data!$B$3 + Example1_data!$D$1 * RAND()  + Example1_data!$F$3</f>
        <v>9.34</v>
      </c>
    </row>
    <row r="8374" spans="1:4" x14ac:dyDescent="0.25">
      <c r="A8374">
        <v>0.51</v>
      </c>
      <c r="B8374">
        <v>0.78</v>
      </c>
      <c r="C8374" s="2">
        <f ca="1">A8374 * Example1_data!$A$2 +B8374 * Example1_data!$B$2 + Example1_data!$D$1 * RAND() + Example1_data!$F$2</f>
        <v>-0.79</v>
      </c>
      <c r="D8374" s="2">
        <f ca="1">A8374 * Example1_data!$A$3 +B8374 * Example1_data!$B$3 + Example1_data!$D$1 * RAND()  + Example1_data!$F$3</f>
        <v>10.362</v>
      </c>
    </row>
    <row r="8375" spans="1:4" x14ac:dyDescent="0.25">
      <c r="A8375">
        <v>0.61</v>
      </c>
      <c r="B8375">
        <v>0.16</v>
      </c>
      <c r="C8375" s="2">
        <f ca="1">A8375 * Example1_data!$A$2 +B8375 * Example1_data!$B$2 + Example1_data!$D$1 * RAND() + Example1_data!$F$2</f>
        <v>1.5699999999999998</v>
      </c>
      <c r="D8375" s="2">
        <f ca="1">A8375 * Example1_data!$A$3 +B8375 * Example1_data!$B$3 + Example1_data!$D$1 * RAND()  + Example1_data!$F$3</f>
        <v>5.6219999999999999</v>
      </c>
    </row>
    <row r="8376" spans="1:4" x14ac:dyDescent="0.25">
      <c r="A8376">
        <v>0.11</v>
      </c>
      <c r="B8376">
        <v>0.22</v>
      </c>
      <c r="C8376" s="2">
        <f ca="1">A8376 * Example1_data!$A$2 +B8376 * Example1_data!$B$2 + Example1_data!$D$1 * RAND() + Example1_data!$F$2</f>
        <v>-1.1099999999999999</v>
      </c>
      <c r="D8376" s="2">
        <f ca="1">A8376 * Example1_data!$A$3 +B8376 * Example1_data!$B$3 + Example1_data!$D$1 * RAND()  + Example1_data!$F$3</f>
        <v>5.0020000000000007</v>
      </c>
    </row>
    <row r="8377" spans="1:4" x14ac:dyDescent="0.25">
      <c r="A8377">
        <v>0.83</v>
      </c>
      <c r="B8377">
        <v>0.98</v>
      </c>
      <c r="C8377" s="2">
        <f ca="1">A8377 * Example1_data!$A$2 +B8377 * Example1_data!$B$2 + Example1_data!$D$1 * RAND() + Example1_data!$F$2</f>
        <v>0.20999999999999952</v>
      </c>
      <c r="D8377" s="2">
        <f ca="1">A8377 * Example1_data!$A$3 +B8377 * Example1_data!$B$3 + Example1_data!$D$1 * RAND()  + Example1_data!$F$3</f>
        <v>12.666</v>
      </c>
    </row>
    <row r="8378" spans="1:4" x14ac:dyDescent="0.25">
      <c r="A8378">
        <v>0.79</v>
      </c>
      <c r="B8378">
        <v>0.44</v>
      </c>
      <c r="C8378" s="2">
        <f ca="1">A8378 * Example1_data!$A$2 +B8378 * Example1_data!$B$2 + Example1_data!$D$1 * RAND() + Example1_data!$F$2</f>
        <v>1.63</v>
      </c>
      <c r="D8378" s="2">
        <f ca="1">A8378 * Example1_data!$A$3 +B8378 * Example1_data!$B$3 + Example1_data!$D$1 * RAND()  + Example1_data!$F$3</f>
        <v>8.2579999999999991</v>
      </c>
    </row>
    <row r="8379" spans="1:4" x14ac:dyDescent="0.25">
      <c r="A8379">
        <v>0.17</v>
      </c>
      <c r="B8379">
        <v>0.24</v>
      </c>
      <c r="C8379" s="2">
        <f ca="1">A8379 * Example1_data!$A$2 +B8379 * Example1_data!$B$2 + Example1_data!$D$1 * RAND() + Example1_data!$F$2</f>
        <v>-0.86999999999999988</v>
      </c>
      <c r="D8379" s="2">
        <f ca="1">A8379 * Example1_data!$A$3 +B8379 * Example1_data!$B$3 + Example1_data!$D$1 * RAND()  + Example1_data!$F$3</f>
        <v>5.2940000000000005</v>
      </c>
    </row>
    <row r="8380" spans="1:4" x14ac:dyDescent="0.25">
      <c r="A8380">
        <v>0.72</v>
      </c>
      <c r="B8380">
        <v>0.06</v>
      </c>
      <c r="C8380" s="2">
        <f ca="1">A8380 * Example1_data!$A$2 +B8380 * Example1_data!$B$2 + Example1_data!$D$1 * RAND() + Example1_data!$F$2</f>
        <v>2.4199999999999995</v>
      </c>
      <c r="D8380" s="2">
        <f ca="1">A8380 * Example1_data!$A$3 +B8380 * Example1_data!$B$3 + Example1_data!$D$1 * RAND()  + Example1_data!$F$3</f>
        <v>5.0640000000000001</v>
      </c>
    </row>
    <row r="8381" spans="1:4" x14ac:dyDescent="0.25">
      <c r="A8381">
        <v>0.41</v>
      </c>
      <c r="B8381">
        <v>0.98</v>
      </c>
      <c r="C8381" s="2">
        <f ca="1">A8381 * Example1_data!$A$2 +B8381 * Example1_data!$B$2 + Example1_data!$D$1 * RAND() + Example1_data!$F$2</f>
        <v>-1.8900000000000001</v>
      </c>
      <c r="D8381" s="2">
        <f ca="1">A8381 * Example1_data!$A$3 +B8381 * Example1_data!$B$3 + Example1_data!$D$1 * RAND()  + Example1_data!$F$3</f>
        <v>11.741999999999999</v>
      </c>
    </row>
    <row r="8382" spans="1:4" x14ac:dyDescent="0.25">
      <c r="A8382">
        <v>0.96</v>
      </c>
      <c r="B8382">
        <v>0.86</v>
      </c>
      <c r="C8382" s="2">
        <f ca="1">A8382 * Example1_data!$A$2 +B8382 * Example1_data!$B$2 + Example1_data!$D$1 * RAND() + Example1_data!$F$2</f>
        <v>1.2199999999999998</v>
      </c>
      <c r="D8382" s="2">
        <f ca="1">A8382 * Example1_data!$A$3 +B8382 * Example1_data!$B$3 + Example1_data!$D$1 * RAND()  + Example1_data!$F$3</f>
        <v>11.992000000000001</v>
      </c>
    </row>
    <row r="8383" spans="1:4" x14ac:dyDescent="0.25">
      <c r="A8383">
        <v>0.76</v>
      </c>
      <c r="B8383">
        <v>0.8</v>
      </c>
      <c r="C8383" s="2">
        <f ca="1">A8383 * Example1_data!$A$2 +B8383 * Example1_data!$B$2 + Example1_data!$D$1 * RAND() + Example1_data!$F$2</f>
        <v>0.39999999999999947</v>
      </c>
      <c r="D8383" s="2">
        <f ca="1">A8383 * Example1_data!$A$3 +B8383 * Example1_data!$B$3 + Example1_data!$D$1 * RAND()  + Example1_data!$F$3</f>
        <v>11.072000000000001</v>
      </c>
    </row>
    <row r="8384" spans="1:4" x14ac:dyDescent="0.25">
      <c r="A8384">
        <v>0.99</v>
      </c>
      <c r="B8384">
        <v>0.98</v>
      </c>
      <c r="C8384" s="2">
        <f ca="1">A8384 * Example1_data!$A$2 +B8384 * Example1_data!$B$2 + Example1_data!$D$1 * RAND() + Example1_data!$F$2</f>
        <v>1.0100000000000002</v>
      </c>
      <c r="D8384" s="2">
        <f ca="1">A8384 * Example1_data!$A$3 +B8384 * Example1_data!$B$3 + Example1_data!$D$1 * RAND()  + Example1_data!$F$3</f>
        <v>13.018000000000001</v>
      </c>
    </row>
    <row r="8385" spans="1:4" x14ac:dyDescent="0.25">
      <c r="A8385">
        <v>0.88</v>
      </c>
      <c r="B8385">
        <v>0.24</v>
      </c>
      <c r="C8385" s="2">
        <f ca="1">A8385 * Example1_data!$A$2 +B8385 * Example1_data!$B$2 + Example1_data!$D$1 * RAND() + Example1_data!$F$2</f>
        <v>2.6800000000000006</v>
      </c>
      <c r="D8385" s="2">
        <f ca="1">A8385 * Example1_data!$A$3 +B8385 * Example1_data!$B$3 + Example1_data!$D$1 * RAND()  + Example1_data!$F$3</f>
        <v>6.8559999999999999</v>
      </c>
    </row>
    <row r="8386" spans="1:4" x14ac:dyDescent="0.25">
      <c r="A8386">
        <v>0.48</v>
      </c>
      <c r="B8386">
        <v>0.46</v>
      </c>
      <c r="C8386" s="2">
        <f ca="1">A8386 * Example1_data!$A$2 +B8386 * Example1_data!$B$2 + Example1_data!$D$1 * RAND() + Example1_data!$F$2</f>
        <v>1.9999999999999796E-2</v>
      </c>
      <c r="D8386" s="2">
        <f ca="1">A8386 * Example1_data!$A$3 +B8386 * Example1_data!$B$3 + Example1_data!$D$1 * RAND()  + Example1_data!$F$3</f>
        <v>7.7360000000000007</v>
      </c>
    </row>
    <row r="8387" spans="1:4" x14ac:dyDescent="0.25">
      <c r="A8387">
        <v>0.33</v>
      </c>
      <c r="B8387">
        <v>0.06</v>
      </c>
      <c r="C8387" s="2">
        <f ca="1">A8387 * Example1_data!$A$2 +B8387 * Example1_data!$B$2 + Example1_data!$D$1 * RAND() + Example1_data!$F$2</f>
        <v>0.4700000000000002</v>
      </c>
      <c r="D8387" s="2">
        <f ca="1">A8387 * Example1_data!$A$3 +B8387 * Example1_data!$B$3 + Example1_data!$D$1 * RAND()  + Example1_data!$F$3</f>
        <v>4.2059999999999995</v>
      </c>
    </row>
    <row r="8388" spans="1:4" x14ac:dyDescent="0.25">
      <c r="A8388">
        <v>0.94</v>
      </c>
      <c r="B8388">
        <v>0.81</v>
      </c>
      <c r="C8388" s="2">
        <f ca="1">A8388 * Example1_data!$A$2 +B8388 * Example1_data!$B$2 + Example1_data!$D$1 * RAND() + Example1_data!$F$2</f>
        <v>1.2699999999999991</v>
      </c>
      <c r="D8388" s="2">
        <f ca="1">A8388 * Example1_data!$A$3 +B8388 * Example1_data!$B$3 + Example1_data!$D$1 * RAND()  + Example1_data!$F$3</f>
        <v>11.548</v>
      </c>
    </row>
    <row r="8389" spans="1:4" x14ac:dyDescent="0.25">
      <c r="A8389">
        <v>0.27</v>
      </c>
      <c r="B8389">
        <v>0.32</v>
      </c>
      <c r="C8389" s="2">
        <f ca="1">A8389 * Example1_data!$A$2 +B8389 * Example1_data!$B$2 + Example1_data!$D$1 * RAND() + Example1_data!$F$2</f>
        <v>-0.60999999999999988</v>
      </c>
      <c r="D8389" s="2">
        <f ca="1">A8389 * Example1_data!$A$3 +B8389 * Example1_data!$B$3 + Example1_data!$D$1 * RAND()  + Example1_data!$F$3</f>
        <v>6.1539999999999999</v>
      </c>
    </row>
    <row r="8390" spans="1:4" x14ac:dyDescent="0.25">
      <c r="A8390">
        <v>0.83</v>
      </c>
      <c r="B8390">
        <v>0.24</v>
      </c>
      <c r="C8390" s="2">
        <f ca="1">A8390 * Example1_data!$A$2 +B8390 * Example1_data!$B$2 + Example1_data!$D$1 * RAND() + Example1_data!$F$2</f>
        <v>2.4299999999999997</v>
      </c>
      <c r="D8390" s="2">
        <f ca="1">A8390 * Example1_data!$A$3 +B8390 * Example1_data!$B$3 + Example1_data!$D$1 * RAND()  + Example1_data!$F$3</f>
        <v>6.7460000000000004</v>
      </c>
    </row>
    <row r="8391" spans="1:4" x14ac:dyDescent="0.25">
      <c r="A8391">
        <v>0.33</v>
      </c>
      <c r="B8391">
        <v>0.55000000000000004</v>
      </c>
      <c r="C8391" s="2">
        <f ca="1">A8391 * Example1_data!$A$2 +B8391 * Example1_data!$B$2 + Example1_data!$D$1 * RAND() + Example1_data!$F$2</f>
        <v>-1</v>
      </c>
      <c r="D8391" s="2">
        <f ca="1">A8391 * Example1_data!$A$3 +B8391 * Example1_data!$B$3 + Example1_data!$D$1 * RAND()  + Example1_data!$F$3</f>
        <v>8.1260000000000012</v>
      </c>
    </row>
    <row r="8392" spans="1:4" x14ac:dyDescent="0.25">
      <c r="A8392">
        <v>0.19</v>
      </c>
      <c r="B8392">
        <v>0.81</v>
      </c>
      <c r="C8392" s="2">
        <f ca="1">A8392 * Example1_data!$A$2 +B8392 * Example1_data!$B$2 + Example1_data!$D$1 * RAND() + Example1_data!$F$2</f>
        <v>-2.4800000000000004</v>
      </c>
      <c r="D8392" s="2">
        <f ca="1">A8392 * Example1_data!$A$3 +B8392 * Example1_data!$B$3 + Example1_data!$D$1 * RAND()  + Example1_data!$F$3</f>
        <v>9.8979999999999997</v>
      </c>
    </row>
    <row r="8393" spans="1:4" x14ac:dyDescent="0.25">
      <c r="A8393">
        <v>0.85</v>
      </c>
      <c r="B8393">
        <v>0.56999999999999995</v>
      </c>
      <c r="C8393" s="2">
        <f ca="1">A8393 * Example1_data!$A$2 +B8393 * Example1_data!$B$2 + Example1_data!$D$1 * RAND() + Example1_data!$F$2</f>
        <v>1.54</v>
      </c>
      <c r="D8393" s="2">
        <f ca="1">A8393 * Example1_data!$A$3 +B8393 * Example1_data!$B$3 + Example1_data!$D$1 * RAND()  + Example1_data!$F$3</f>
        <v>9.43</v>
      </c>
    </row>
    <row r="8394" spans="1:4" x14ac:dyDescent="0.25">
      <c r="A8394">
        <v>0.06</v>
      </c>
      <c r="B8394">
        <v>0.5</v>
      </c>
      <c r="C8394" s="2">
        <f ca="1">A8394 * Example1_data!$A$2 +B8394 * Example1_data!$B$2 + Example1_data!$D$1 * RAND() + Example1_data!$F$2</f>
        <v>-2.2000000000000002</v>
      </c>
      <c r="D8394" s="2">
        <f ca="1">A8394 * Example1_data!$A$3 +B8394 * Example1_data!$B$3 + Example1_data!$D$1 * RAND()  + Example1_data!$F$3</f>
        <v>7.1319999999999997</v>
      </c>
    </row>
    <row r="8395" spans="1:4" x14ac:dyDescent="0.25">
      <c r="A8395">
        <v>0.81</v>
      </c>
      <c r="B8395">
        <v>0.04</v>
      </c>
      <c r="C8395" s="2">
        <f ca="1">A8395 * Example1_data!$A$2 +B8395 * Example1_data!$B$2 + Example1_data!$D$1 * RAND() + Example1_data!$F$2</f>
        <v>2.9300000000000006</v>
      </c>
      <c r="D8395" s="2">
        <f ca="1">A8395 * Example1_data!$A$3 +B8395 * Example1_data!$B$3 + Example1_data!$D$1 * RAND()  + Example1_data!$F$3</f>
        <v>5.1020000000000003</v>
      </c>
    </row>
    <row r="8396" spans="1:4" x14ac:dyDescent="0.25">
      <c r="A8396">
        <v>0.88</v>
      </c>
      <c r="B8396">
        <v>0.68</v>
      </c>
      <c r="C8396" s="2">
        <f ca="1">A8396 * Example1_data!$A$2 +B8396 * Example1_data!$B$2 + Example1_data!$D$1 * RAND() + Example1_data!$F$2</f>
        <v>1.3600000000000003</v>
      </c>
      <c r="D8396" s="2">
        <f ca="1">A8396 * Example1_data!$A$3 +B8396 * Example1_data!$B$3 + Example1_data!$D$1 * RAND()  + Example1_data!$F$3</f>
        <v>10.376000000000001</v>
      </c>
    </row>
    <row r="8397" spans="1:4" x14ac:dyDescent="0.25">
      <c r="A8397">
        <v>0.63</v>
      </c>
      <c r="B8397">
        <v>0.96</v>
      </c>
      <c r="C8397" s="2">
        <f ca="1">A8397 * Example1_data!$A$2 +B8397 * Example1_data!$B$2 + Example1_data!$D$1 * RAND() + Example1_data!$F$2</f>
        <v>-0.73</v>
      </c>
      <c r="D8397" s="2">
        <f ca="1">A8397 * Example1_data!$A$3 +B8397 * Example1_data!$B$3 + Example1_data!$D$1 * RAND()  + Example1_data!$F$3</f>
        <v>12.065999999999999</v>
      </c>
    </row>
    <row r="8398" spans="1:4" x14ac:dyDescent="0.25">
      <c r="A8398">
        <v>0.95</v>
      </c>
      <c r="B8398">
        <v>0.75</v>
      </c>
      <c r="C8398" s="2">
        <f ca="1">A8398 * Example1_data!$A$2 +B8398 * Example1_data!$B$2 + Example1_data!$D$1 * RAND() + Example1_data!$F$2</f>
        <v>1.5</v>
      </c>
      <c r="D8398" s="2">
        <f ca="1">A8398 * Example1_data!$A$3 +B8398 * Example1_data!$B$3 + Example1_data!$D$1 * RAND()  + Example1_data!$F$3</f>
        <v>11.09</v>
      </c>
    </row>
    <row r="8399" spans="1:4" x14ac:dyDescent="0.25">
      <c r="A8399">
        <v>0.92</v>
      </c>
      <c r="B8399">
        <v>0.53</v>
      </c>
      <c r="C8399" s="2">
        <f ca="1">A8399 * Example1_data!$A$2 +B8399 * Example1_data!$B$2 + Example1_data!$D$1 * RAND() + Example1_data!$F$2</f>
        <v>2.0100000000000007</v>
      </c>
      <c r="D8399" s="2">
        <f ca="1">A8399 * Example1_data!$A$3 +B8399 * Example1_data!$B$3 + Example1_data!$D$1 * RAND()  + Example1_data!$F$3</f>
        <v>9.2640000000000011</v>
      </c>
    </row>
    <row r="8400" spans="1:4" x14ac:dyDescent="0.25">
      <c r="A8400">
        <v>0.61</v>
      </c>
      <c r="B8400">
        <v>0.91</v>
      </c>
      <c r="C8400" s="2">
        <f ca="1">A8400 * Example1_data!$A$2 +B8400 * Example1_data!$B$2 + Example1_data!$D$1 * RAND() + Example1_data!$F$2</f>
        <v>-0.68000000000000016</v>
      </c>
      <c r="D8400" s="2">
        <f ca="1">A8400 * Example1_data!$A$3 +B8400 * Example1_data!$B$3 + Example1_data!$D$1 * RAND()  + Example1_data!$F$3</f>
        <v>11.622</v>
      </c>
    </row>
    <row r="8401" spans="1:4" x14ac:dyDescent="0.25">
      <c r="A8401">
        <v>0.21</v>
      </c>
      <c r="B8401">
        <v>0.96</v>
      </c>
      <c r="C8401" s="2">
        <f ca="1">A8401 * Example1_data!$A$2 +B8401 * Example1_data!$B$2 + Example1_data!$D$1 * RAND() + Example1_data!$F$2</f>
        <v>-2.83</v>
      </c>
      <c r="D8401" s="2">
        <f ca="1">A8401 * Example1_data!$A$3 +B8401 * Example1_data!$B$3 + Example1_data!$D$1 * RAND()  + Example1_data!$F$3</f>
        <v>11.141999999999999</v>
      </c>
    </row>
    <row r="8402" spans="1:4" x14ac:dyDescent="0.25">
      <c r="A8402">
        <v>0.82</v>
      </c>
      <c r="B8402">
        <v>0.63</v>
      </c>
      <c r="C8402" s="2">
        <f ca="1">A8402 * Example1_data!$A$2 +B8402 * Example1_data!$B$2 + Example1_data!$D$1 * RAND() + Example1_data!$F$2</f>
        <v>1.2099999999999995</v>
      </c>
      <c r="D8402" s="2">
        <f ca="1">A8402 * Example1_data!$A$3 +B8402 * Example1_data!$B$3 + Example1_data!$D$1 * RAND()  + Example1_data!$F$3</f>
        <v>9.8440000000000012</v>
      </c>
    </row>
    <row r="8403" spans="1:4" x14ac:dyDescent="0.25">
      <c r="A8403">
        <v>0.28000000000000003</v>
      </c>
      <c r="B8403">
        <v>0.08</v>
      </c>
      <c r="C8403" s="2">
        <f ca="1">A8403 * Example1_data!$A$2 +B8403 * Example1_data!$B$2 + Example1_data!$D$1 * RAND() + Example1_data!$F$2</f>
        <v>0.16000000000000014</v>
      </c>
      <c r="D8403" s="2">
        <f ca="1">A8403 * Example1_data!$A$3 +B8403 * Example1_data!$B$3 + Example1_data!$D$1 * RAND()  + Example1_data!$F$3</f>
        <v>4.2560000000000002</v>
      </c>
    </row>
    <row r="8404" spans="1:4" x14ac:dyDescent="0.25">
      <c r="A8404">
        <v>0.01</v>
      </c>
      <c r="B8404">
        <v>0.67</v>
      </c>
      <c r="C8404" s="2">
        <f ca="1">A8404 * Example1_data!$A$2 +B8404 * Example1_data!$B$2 + Example1_data!$D$1 * RAND() + Example1_data!$F$2</f>
        <v>-2.96</v>
      </c>
      <c r="D8404" s="2">
        <f ca="1">A8404 * Example1_data!$A$3 +B8404 * Example1_data!$B$3 + Example1_data!$D$1 * RAND()  + Example1_data!$F$3</f>
        <v>8.3820000000000014</v>
      </c>
    </row>
    <row r="8405" spans="1:4" x14ac:dyDescent="0.25">
      <c r="A8405">
        <v>0.36</v>
      </c>
      <c r="B8405">
        <v>0.66</v>
      </c>
      <c r="C8405" s="2">
        <f ca="1">A8405 * Example1_data!$A$2 +B8405 * Example1_data!$B$2 + Example1_data!$D$1 * RAND() + Example1_data!$F$2</f>
        <v>-1.1800000000000002</v>
      </c>
      <c r="D8405" s="2">
        <f ca="1">A8405 * Example1_data!$A$3 +B8405 * Example1_data!$B$3 + Example1_data!$D$1 * RAND()  + Example1_data!$F$3</f>
        <v>9.0719999999999992</v>
      </c>
    </row>
    <row r="8406" spans="1:4" x14ac:dyDescent="0.25">
      <c r="A8406">
        <v>0.15</v>
      </c>
      <c r="B8406">
        <v>0.65</v>
      </c>
      <c r="C8406" s="2">
        <f ca="1">A8406 * Example1_data!$A$2 +B8406 * Example1_data!$B$2 + Example1_data!$D$1 * RAND() + Example1_data!$F$2</f>
        <v>-2.2000000000000002</v>
      </c>
      <c r="D8406" s="2">
        <f ca="1">A8406 * Example1_data!$A$3 +B8406 * Example1_data!$B$3 + Example1_data!$D$1 * RAND()  + Example1_data!$F$3</f>
        <v>8.5300000000000011</v>
      </c>
    </row>
    <row r="8407" spans="1:4" x14ac:dyDescent="0.25">
      <c r="A8407">
        <v>0.31</v>
      </c>
      <c r="B8407">
        <v>0.39</v>
      </c>
      <c r="C8407" s="2">
        <f ca="1">A8407 * Example1_data!$A$2 +B8407 * Example1_data!$B$2 + Example1_data!$D$1 * RAND() + Example1_data!$F$2</f>
        <v>-0.61999999999999988</v>
      </c>
      <c r="D8407" s="2">
        <f ca="1">A8407 * Example1_data!$A$3 +B8407 * Example1_data!$B$3 + Example1_data!$D$1 * RAND()  + Example1_data!$F$3</f>
        <v>6.8019999999999996</v>
      </c>
    </row>
    <row r="8408" spans="1:4" x14ac:dyDescent="0.25">
      <c r="A8408">
        <v>0.11</v>
      </c>
      <c r="B8408">
        <v>0.24</v>
      </c>
      <c r="C8408" s="2">
        <f ca="1">A8408 * Example1_data!$A$2 +B8408 * Example1_data!$B$2 + Example1_data!$D$1 * RAND() + Example1_data!$F$2</f>
        <v>-1.17</v>
      </c>
      <c r="D8408" s="2">
        <f ca="1">A8408 * Example1_data!$A$3 +B8408 * Example1_data!$B$3 + Example1_data!$D$1 * RAND()  + Example1_data!$F$3</f>
        <v>5.1619999999999999</v>
      </c>
    </row>
    <row r="8409" spans="1:4" x14ac:dyDescent="0.25">
      <c r="A8409">
        <v>0.19</v>
      </c>
      <c r="B8409">
        <v>0.62</v>
      </c>
      <c r="C8409" s="2">
        <f ca="1">A8409 * Example1_data!$A$2 +B8409 * Example1_data!$B$2 + Example1_data!$D$1 * RAND() + Example1_data!$F$2</f>
        <v>-1.91</v>
      </c>
      <c r="D8409" s="2">
        <f ca="1">A8409 * Example1_data!$A$3 +B8409 * Example1_data!$B$3 + Example1_data!$D$1 * RAND()  + Example1_data!$F$3</f>
        <v>8.3780000000000001</v>
      </c>
    </row>
    <row r="8410" spans="1:4" x14ac:dyDescent="0.25">
      <c r="A8410">
        <v>0.03</v>
      </c>
      <c r="B8410">
        <v>0.45</v>
      </c>
      <c r="C8410" s="2">
        <f ca="1">A8410 * Example1_data!$A$2 +B8410 * Example1_data!$B$2 + Example1_data!$D$1 * RAND() + Example1_data!$F$2</f>
        <v>-2.2000000000000002</v>
      </c>
      <c r="D8410" s="2">
        <f ca="1">A8410 * Example1_data!$A$3 +B8410 * Example1_data!$B$3 + Example1_data!$D$1 * RAND()  + Example1_data!$F$3</f>
        <v>6.6660000000000004</v>
      </c>
    </row>
    <row r="8411" spans="1:4" x14ac:dyDescent="0.25">
      <c r="A8411">
        <v>0.36</v>
      </c>
      <c r="B8411">
        <v>0.45</v>
      </c>
      <c r="C8411" s="2">
        <f ca="1">A8411 * Example1_data!$A$2 +B8411 * Example1_data!$B$2 + Example1_data!$D$1 * RAND() + Example1_data!$F$2</f>
        <v>-0.55000000000000027</v>
      </c>
      <c r="D8411" s="2">
        <f ca="1">A8411 * Example1_data!$A$3 +B8411 * Example1_data!$B$3 + Example1_data!$D$1 * RAND()  + Example1_data!$F$3</f>
        <v>7.3920000000000003</v>
      </c>
    </row>
    <row r="8412" spans="1:4" x14ac:dyDescent="0.25">
      <c r="A8412">
        <v>0.89</v>
      </c>
      <c r="B8412">
        <v>0.14000000000000001</v>
      </c>
      <c r="C8412" s="2">
        <f ca="1">A8412 * Example1_data!$A$2 +B8412 * Example1_data!$B$2 + Example1_data!$D$1 * RAND() + Example1_data!$F$2</f>
        <v>3.0300000000000002</v>
      </c>
      <c r="D8412" s="2">
        <f ca="1">A8412 * Example1_data!$A$3 +B8412 * Example1_data!$B$3 + Example1_data!$D$1 * RAND()  + Example1_data!$F$3</f>
        <v>6.0780000000000003</v>
      </c>
    </row>
    <row r="8413" spans="1:4" x14ac:dyDescent="0.25">
      <c r="A8413">
        <v>0.24</v>
      </c>
      <c r="B8413">
        <v>0.44</v>
      </c>
      <c r="C8413" s="2">
        <f ca="1">A8413 * Example1_data!$A$2 +B8413 * Example1_data!$B$2 + Example1_data!$D$1 * RAND() + Example1_data!$F$2</f>
        <v>-1.1200000000000001</v>
      </c>
      <c r="D8413" s="2">
        <f ca="1">A8413 * Example1_data!$A$3 +B8413 * Example1_data!$B$3 + Example1_data!$D$1 * RAND()  + Example1_data!$F$3</f>
        <v>7.048</v>
      </c>
    </row>
    <row r="8414" spans="1:4" x14ac:dyDescent="0.25">
      <c r="A8414">
        <v>0.25</v>
      </c>
      <c r="B8414">
        <v>0.31</v>
      </c>
      <c r="C8414" s="2">
        <f ca="1">A8414 * Example1_data!$A$2 +B8414 * Example1_data!$B$2 + Example1_data!$D$1 * RAND() + Example1_data!$F$2</f>
        <v>-0.67999999999999994</v>
      </c>
      <c r="D8414" s="2">
        <f ca="1">A8414 * Example1_data!$A$3 +B8414 * Example1_data!$B$3 + Example1_data!$D$1 * RAND()  + Example1_data!$F$3</f>
        <v>6.03</v>
      </c>
    </row>
    <row r="8415" spans="1:4" x14ac:dyDescent="0.25">
      <c r="A8415">
        <v>0.16</v>
      </c>
      <c r="B8415">
        <v>0.72</v>
      </c>
      <c r="C8415" s="2">
        <f ca="1">A8415 * Example1_data!$A$2 +B8415 * Example1_data!$B$2 + Example1_data!$D$1 * RAND() + Example1_data!$F$2</f>
        <v>-2.3600000000000003</v>
      </c>
      <c r="D8415" s="2">
        <f ca="1">A8415 * Example1_data!$A$3 +B8415 * Example1_data!$B$3 + Example1_data!$D$1 * RAND()  + Example1_data!$F$3</f>
        <v>9.1120000000000001</v>
      </c>
    </row>
    <row r="8416" spans="1:4" x14ac:dyDescent="0.25">
      <c r="A8416">
        <v>0.23</v>
      </c>
      <c r="B8416">
        <v>0.73</v>
      </c>
      <c r="C8416" s="2">
        <f ca="1">A8416 * Example1_data!$A$2 +B8416 * Example1_data!$B$2 + Example1_data!$D$1 * RAND() + Example1_data!$F$2</f>
        <v>-2.04</v>
      </c>
      <c r="D8416" s="2">
        <f ca="1">A8416 * Example1_data!$A$3 +B8416 * Example1_data!$B$3 + Example1_data!$D$1 * RAND()  + Example1_data!$F$3</f>
        <v>9.3460000000000001</v>
      </c>
    </row>
    <row r="8417" spans="1:4" x14ac:dyDescent="0.25">
      <c r="A8417">
        <v>0.28000000000000003</v>
      </c>
      <c r="B8417">
        <v>0.61</v>
      </c>
      <c r="C8417" s="2">
        <f ca="1">A8417 * Example1_data!$A$2 +B8417 * Example1_data!$B$2 + Example1_data!$D$1 * RAND() + Example1_data!$F$2</f>
        <v>-1.43</v>
      </c>
      <c r="D8417" s="2">
        <f ca="1">A8417 * Example1_data!$A$3 +B8417 * Example1_data!$B$3 + Example1_data!$D$1 * RAND()  + Example1_data!$F$3</f>
        <v>8.4960000000000004</v>
      </c>
    </row>
    <row r="8418" spans="1:4" x14ac:dyDescent="0.25">
      <c r="A8418">
        <v>0.66</v>
      </c>
      <c r="B8418">
        <v>0.02</v>
      </c>
      <c r="C8418" s="2">
        <f ca="1">A8418 * Example1_data!$A$2 +B8418 * Example1_data!$B$2 + Example1_data!$D$1 * RAND() + Example1_data!$F$2</f>
        <v>2.2400000000000002</v>
      </c>
      <c r="D8418" s="2">
        <f ca="1">A8418 * Example1_data!$A$3 +B8418 * Example1_data!$B$3 + Example1_data!$D$1 * RAND()  + Example1_data!$F$3</f>
        <v>4.6120000000000001</v>
      </c>
    </row>
    <row r="8419" spans="1:4" x14ac:dyDescent="0.25">
      <c r="A8419">
        <v>0.06</v>
      </c>
      <c r="B8419">
        <v>0.63</v>
      </c>
      <c r="C8419" s="2">
        <f ca="1">A8419 * Example1_data!$A$2 +B8419 * Example1_data!$B$2 + Example1_data!$D$1 * RAND() + Example1_data!$F$2</f>
        <v>-2.59</v>
      </c>
      <c r="D8419" s="2">
        <f ca="1">A8419 * Example1_data!$A$3 +B8419 * Example1_data!$B$3 + Example1_data!$D$1 * RAND()  + Example1_data!$F$3</f>
        <v>8.1720000000000006</v>
      </c>
    </row>
    <row r="8420" spans="1:4" x14ac:dyDescent="0.25">
      <c r="A8420">
        <v>0.04</v>
      </c>
      <c r="B8420">
        <v>0.96</v>
      </c>
      <c r="C8420" s="2">
        <f ca="1">A8420 * Example1_data!$A$2 +B8420 * Example1_data!$B$2 + Example1_data!$D$1 * RAND() + Example1_data!$F$2</f>
        <v>-3.6799999999999997</v>
      </c>
      <c r="D8420" s="2">
        <f ca="1">A8420 * Example1_data!$A$3 +B8420 * Example1_data!$B$3 + Example1_data!$D$1 * RAND()  + Example1_data!$F$3</f>
        <v>10.768000000000001</v>
      </c>
    </row>
    <row r="8421" spans="1:4" x14ac:dyDescent="0.25">
      <c r="A8421">
        <v>0.56999999999999995</v>
      </c>
      <c r="B8421">
        <v>0.05</v>
      </c>
      <c r="C8421" s="2">
        <f ca="1">A8421 * Example1_data!$A$2 +B8421 * Example1_data!$B$2 + Example1_data!$D$1 * RAND() + Example1_data!$F$2</f>
        <v>1.6999999999999997</v>
      </c>
      <c r="D8421" s="2">
        <f ca="1">A8421 * Example1_data!$A$3 +B8421 * Example1_data!$B$3 + Example1_data!$D$1 * RAND()  + Example1_data!$F$3</f>
        <v>4.6539999999999999</v>
      </c>
    </row>
    <row r="8422" spans="1:4" x14ac:dyDescent="0.25">
      <c r="A8422">
        <v>0.04</v>
      </c>
      <c r="B8422">
        <v>0.7</v>
      </c>
      <c r="C8422" s="2">
        <f ca="1">A8422 * Example1_data!$A$2 +B8422 * Example1_data!$B$2 + Example1_data!$D$1 * RAND() + Example1_data!$F$2</f>
        <v>-2.8999999999999995</v>
      </c>
      <c r="D8422" s="2">
        <f ca="1">A8422 * Example1_data!$A$3 +B8422 * Example1_data!$B$3 + Example1_data!$D$1 * RAND()  + Example1_data!$F$3</f>
        <v>8.6879999999999988</v>
      </c>
    </row>
    <row r="8423" spans="1:4" x14ac:dyDescent="0.25">
      <c r="A8423">
        <v>0.37</v>
      </c>
      <c r="B8423">
        <v>0.65</v>
      </c>
      <c r="C8423" s="2">
        <f ca="1">A8423 * Example1_data!$A$2 +B8423 * Example1_data!$B$2 + Example1_data!$D$1 * RAND() + Example1_data!$F$2</f>
        <v>-1.1000000000000001</v>
      </c>
      <c r="D8423" s="2">
        <f ca="1">A8423 * Example1_data!$A$3 +B8423 * Example1_data!$B$3 + Example1_data!$D$1 * RAND()  + Example1_data!$F$3</f>
        <v>9.0139999999999993</v>
      </c>
    </row>
    <row r="8424" spans="1:4" x14ac:dyDescent="0.25">
      <c r="A8424">
        <v>0.59</v>
      </c>
      <c r="B8424">
        <v>0.38</v>
      </c>
      <c r="C8424" s="2">
        <f ca="1">A8424 * Example1_data!$A$2 +B8424 * Example1_data!$B$2 + Example1_data!$D$1 * RAND() + Example1_data!$F$2</f>
        <v>0.80999999999999961</v>
      </c>
      <c r="D8424" s="2">
        <f ca="1">A8424 * Example1_data!$A$3 +B8424 * Example1_data!$B$3 + Example1_data!$D$1 * RAND()  + Example1_data!$F$3</f>
        <v>7.3380000000000001</v>
      </c>
    </row>
    <row r="8425" spans="1:4" x14ac:dyDescent="0.25">
      <c r="A8425">
        <v>0.36</v>
      </c>
      <c r="B8425">
        <v>0.9</v>
      </c>
      <c r="C8425" s="2">
        <f ca="1">A8425 * Example1_data!$A$2 +B8425 * Example1_data!$B$2 + Example1_data!$D$1 * RAND() + Example1_data!$F$2</f>
        <v>-1.9000000000000004</v>
      </c>
      <c r="D8425" s="2">
        <f ca="1">A8425 * Example1_data!$A$3 +B8425 * Example1_data!$B$3 + Example1_data!$D$1 * RAND()  + Example1_data!$F$3</f>
        <v>10.992000000000001</v>
      </c>
    </row>
    <row r="8426" spans="1:4" x14ac:dyDescent="0.25">
      <c r="A8426">
        <v>0.79</v>
      </c>
      <c r="B8426">
        <v>0.54</v>
      </c>
      <c r="C8426" s="2">
        <f ca="1">A8426 * Example1_data!$A$2 +B8426 * Example1_data!$B$2 + Example1_data!$D$1 * RAND() + Example1_data!$F$2</f>
        <v>1.33</v>
      </c>
      <c r="D8426" s="2">
        <f ca="1">A8426 * Example1_data!$A$3 +B8426 * Example1_data!$B$3 + Example1_data!$D$1 * RAND()  + Example1_data!$F$3</f>
        <v>9.0579999999999998</v>
      </c>
    </row>
    <row r="8427" spans="1:4" x14ac:dyDescent="0.25">
      <c r="A8427">
        <v>0.66</v>
      </c>
      <c r="B8427">
        <v>0.79</v>
      </c>
      <c r="C8427" s="2">
        <f ca="1">A8427 * Example1_data!$A$2 +B8427 * Example1_data!$B$2 + Example1_data!$D$1 * RAND() + Example1_data!$F$2</f>
        <v>-6.999999999999984E-2</v>
      </c>
      <c r="D8427" s="2">
        <f ca="1">A8427 * Example1_data!$A$3 +B8427 * Example1_data!$B$3 + Example1_data!$D$1 * RAND()  + Example1_data!$F$3</f>
        <v>10.772</v>
      </c>
    </row>
    <row r="8428" spans="1:4" x14ac:dyDescent="0.25">
      <c r="A8428">
        <v>0.25</v>
      </c>
      <c r="B8428">
        <v>0.27</v>
      </c>
      <c r="C8428" s="2">
        <f ca="1">A8428 * Example1_data!$A$2 +B8428 * Example1_data!$B$2 + Example1_data!$D$1 * RAND() + Example1_data!$F$2</f>
        <v>-0.56000000000000005</v>
      </c>
      <c r="D8428" s="2">
        <f ca="1">A8428 * Example1_data!$A$3 +B8428 * Example1_data!$B$3 + Example1_data!$D$1 * RAND()  + Example1_data!$F$3</f>
        <v>5.71</v>
      </c>
    </row>
    <row r="8429" spans="1:4" x14ac:dyDescent="0.25">
      <c r="A8429">
        <v>0.91</v>
      </c>
      <c r="B8429">
        <v>0.95</v>
      </c>
      <c r="C8429" s="2">
        <f ca="1">A8429 * Example1_data!$A$2 +B8429 * Example1_data!$B$2 + Example1_data!$D$1 * RAND() + Example1_data!$F$2</f>
        <v>0.70000000000000018</v>
      </c>
      <c r="D8429" s="2">
        <f ca="1">A8429 * Example1_data!$A$3 +B8429 * Example1_data!$B$3 + Example1_data!$D$1 * RAND()  + Example1_data!$F$3</f>
        <v>12.602</v>
      </c>
    </row>
    <row r="8430" spans="1:4" x14ac:dyDescent="0.25">
      <c r="A8430">
        <v>0.33</v>
      </c>
      <c r="B8430">
        <v>7.0000000000000007E-2</v>
      </c>
      <c r="C8430" s="2">
        <f ca="1">A8430 * Example1_data!$A$2 +B8430 * Example1_data!$B$2 + Example1_data!$D$1 * RAND() + Example1_data!$F$2</f>
        <v>0.44000000000000017</v>
      </c>
      <c r="D8430" s="2">
        <f ca="1">A8430 * Example1_data!$A$3 +B8430 * Example1_data!$B$3 + Example1_data!$D$1 * RAND()  + Example1_data!$F$3</f>
        <v>4.2859999999999996</v>
      </c>
    </row>
    <row r="8431" spans="1:4" x14ac:dyDescent="0.25">
      <c r="A8431">
        <v>0.65</v>
      </c>
      <c r="B8431">
        <v>0.31</v>
      </c>
      <c r="C8431" s="2">
        <f ca="1">A8431 * Example1_data!$A$2 +B8431 * Example1_data!$B$2 + Example1_data!$D$1 * RAND() + Example1_data!$F$2</f>
        <v>1.3200000000000003</v>
      </c>
      <c r="D8431" s="2">
        <f ca="1">A8431 * Example1_data!$A$3 +B8431 * Example1_data!$B$3 + Example1_data!$D$1 * RAND()  + Example1_data!$F$3</f>
        <v>6.91</v>
      </c>
    </row>
    <row r="8432" spans="1:4" x14ac:dyDescent="0.25">
      <c r="A8432">
        <v>0.88</v>
      </c>
      <c r="B8432">
        <v>0.73</v>
      </c>
      <c r="C8432" s="2">
        <f ca="1">A8432 * Example1_data!$A$2 +B8432 * Example1_data!$B$2 + Example1_data!$D$1 * RAND() + Example1_data!$F$2</f>
        <v>1.2100000000000004</v>
      </c>
      <c r="D8432" s="2">
        <f ca="1">A8432 * Example1_data!$A$3 +B8432 * Example1_data!$B$3 + Example1_data!$D$1 * RAND()  + Example1_data!$F$3</f>
        <v>10.776</v>
      </c>
    </row>
    <row r="8433" spans="1:4" x14ac:dyDescent="0.25">
      <c r="A8433">
        <v>0.91</v>
      </c>
      <c r="B8433">
        <v>0.37</v>
      </c>
      <c r="C8433" s="2">
        <f ca="1">A8433 * Example1_data!$A$2 +B8433 * Example1_data!$B$2 + Example1_data!$D$1 * RAND() + Example1_data!$F$2</f>
        <v>2.44</v>
      </c>
      <c r="D8433" s="2">
        <f ca="1">A8433 * Example1_data!$A$3 +B8433 * Example1_data!$B$3 + Example1_data!$D$1 * RAND()  + Example1_data!$F$3</f>
        <v>7.9619999999999997</v>
      </c>
    </row>
    <row r="8434" spans="1:4" x14ac:dyDescent="0.25">
      <c r="A8434">
        <v>0.79</v>
      </c>
      <c r="B8434">
        <v>0.89</v>
      </c>
      <c r="C8434" s="2">
        <f ca="1">A8434 * Example1_data!$A$2 +B8434 * Example1_data!$B$2 + Example1_data!$D$1 * RAND() + Example1_data!$F$2</f>
        <v>0.28000000000000025</v>
      </c>
      <c r="D8434" s="2">
        <f ca="1">A8434 * Example1_data!$A$3 +B8434 * Example1_data!$B$3 + Example1_data!$D$1 * RAND()  + Example1_data!$F$3</f>
        <v>11.858000000000001</v>
      </c>
    </row>
    <row r="8435" spans="1:4" x14ac:dyDescent="0.25">
      <c r="A8435">
        <v>0.28999999999999998</v>
      </c>
      <c r="B8435">
        <v>0.52</v>
      </c>
      <c r="C8435" s="2">
        <f ca="1">A8435 * Example1_data!$A$2 +B8435 * Example1_data!$B$2 + Example1_data!$D$1 * RAND() + Example1_data!$F$2</f>
        <v>-1.1100000000000001</v>
      </c>
      <c r="D8435" s="2">
        <f ca="1">A8435 * Example1_data!$A$3 +B8435 * Example1_data!$B$3 + Example1_data!$D$1 * RAND()  + Example1_data!$F$3</f>
        <v>7.798</v>
      </c>
    </row>
    <row r="8436" spans="1:4" x14ac:dyDescent="0.25">
      <c r="A8436">
        <v>0.37</v>
      </c>
      <c r="B8436">
        <v>0.14000000000000001</v>
      </c>
      <c r="C8436" s="2">
        <f ca="1">A8436 * Example1_data!$A$2 +B8436 * Example1_data!$B$2 + Example1_data!$D$1 * RAND() + Example1_data!$F$2</f>
        <v>0.43000000000000016</v>
      </c>
      <c r="D8436" s="2">
        <f ca="1">A8436 * Example1_data!$A$3 +B8436 * Example1_data!$B$3 + Example1_data!$D$1 * RAND()  + Example1_data!$F$3</f>
        <v>4.9340000000000002</v>
      </c>
    </row>
    <row r="8437" spans="1:4" x14ac:dyDescent="0.25">
      <c r="A8437">
        <v>0.47</v>
      </c>
      <c r="B8437">
        <v>0.93</v>
      </c>
      <c r="C8437" s="2">
        <f ca="1">A8437 * Example1_data!$A$2 +B8437 * Example1_data!$B$2 + Example1_data!$D$1 * RAND() + Example1_data!$F$2</f>
        <v>-1.4400000000000004</v>
      </c>
      <c r="D8437" s="2">
        <f ca="1">A8437 * Example1_data!$A$3 +B8437 * Example1_data!$B$3 + Example1_data!$D$1 * RAND()  + Example1_data!$F$3</f>
        <v>11.474</v>
      </c>
    </row>
    <row r="8438" spans="1:4" x14ac:dyDescent="0.25">
      <c r="A8438">
        <v>0.02</v>
      </c>
      <c r="B8438">
        <v>0.75</v>
      </c>
      <c r="C8438" s="2">
        <f ca="1">A8438 * Example1_data!$A$2 +B8438 * Example1_data!$B$2 + Example1_data!$D$1 * RAND() + Example1_data!$F$2</f>
        <v>-3.15</v>
      </c>
      <c r="D8438" s="2">
        <f ca="1">A8438 * Example1_data!$A$3 +B8438 * Example1_data!$B$3 + Example1_data!$D$1 * RAND()  + Example1_data!$F$3</f>
        <v>9.0440000000000005</v>
      </c>
    </row>
    <row r="8439" spans="1:4" x14ac:dyDescent="0.25">
      <c r="A8439">
        <v>0.73</v>
      </c>
      <c r="B8439">
        <v>0.9</v>
      </c>
      <c r="C8439" s="2">
        <f ca="1">A8439 * Example1_data!$A$2 +B8439 * Example1_data!$B$2 + Example1_data!$D$1 * RAND() + Example1_data!$F$2</f>
        <v>-5.0000000000000266E-2</v>
      </c>
      <c r="D8439" s="2">
        <f ca="1">A8439 * Example1_data!$A$3 +B8439 * Example1_data!$B$3 + Example1_data!$D$1 * RAND()  + Example1_data!$F$3</f>
        <v>11.806000000000001</v>
      </c>
    </row>
    <row r="8440" spans="1:4" x14ac:dyDescent="0.25">
      <c r="A8440">
        <v>0.1</v>
      </c>
      <c r="B8440">
        <v>0.28000000000000003</v>
      </c>
      <c r="C8440" s="2">
        <f ca="1">A8440 * Example1_data!$A$2 +B8440 * Example1_data!$B$2 + Example1_data!$D$1 * RAND() + Example1_data!$F$2</f>
        <v>-1.34</v>
      </c>
      <c r="D8440" s="2">
        <f ca="1">A8440 * Example1_data!$A$3 +B8440 * Example1_data!$B$3 + Example1_data!$D$1 * RAND()  + Example1_data!$F$3</f>
        <v>5.4600000000000009</v>
      </c>
    </row>
    <row r="8441" spans="1:4" x14ac:dyDescent="0.25">
      <c r="A8441">
        <v>0.08</v>
      </c>
      <c r="B8441">
        <v>0.77</v>
      </c>
      <c r="C8441" s="2">
        <f ca="1">A8441 * Example1_data!$A$2 +B8441 * Example1_data!$B$2 + Example1_data!$D$1 * RAND() + Example1_data!$F$2</f>
        <v>-2.91</v>
      </c>
      <c r="D8441" s="2">
        <f ca="1">A8441 * Example1_data!$A$3 +B8441 * Example1_data!$B$3 + Example1_data!$D$1 * RAND()  + Example1_data!$F$3</f>
        <v>9.3360000000000003</v>
      </c>
    </row>
    <row r="8442" spans="1:4" x14ac:dyDescent="0.25">
      <c r="A8442">
        <v>0.33</v>
      </c>
      <c r="B8442">
        <v>0.85</v>
      </c>
      <c r="C8442" s="2">
        <f ca="1">A8442 * Example1_data!$A$2 +B8442 * Example1_data!$B$2 + Example1_data!$D$1 * RAND() + Example1_data!$F$2</f>
        <v>-1.8999999999999997</v>
      </c>
      <c r="D8442" s="2">
        <f ca="1">A8442 * Example1_data!$A$3 +B8442 * Example1_data!$B$3 + Example1_data!$D$1 * RAND()  + Example1_data!$F$3</f>
        <v>10.526</v>
      </c>
    </row>
    <row r="8443" spans="1:4" x14ac:dyDescent="0.25">
      <c r="A8443">
        <v>0.63</v>
      </c>
      <c r="B8443">
        <v>0.1</v>
      </c>
      <c r="C8443" s="2">
        <f ca="1">A8443 * Example1_data!$A$2 +B8443 * Example1_data!$B$2 + Example1_data!$D$1 * RAND() + Example1_data!$F$2</f>
        <v>1.8499999999999996</v>
      </c>
      <c r="D8443" s="2">
        <f ca="1">A8443 * Example1_data!$A$3 +B8443 * Example1_data!$B$3 + Example1_data!$D$1 * RAND()  + Example1_data!$F$3</f>
        <v>5.1859999999999999</v>
      </c>
    </row>
    <row r="8444" spans="1:4" x14ac:dyDescent="0.25">
      <c r="A8444">
        <v>0.92</v>
      </c>
      <c r="B8444">
        <v>0.28000000000000003</v>
      </c>
      <c r="C8444" s="2">
        <f ca="1">A8444 * Example1_data!$A$2 +B8444 * Example1_data!$B$2 + Example1_data!$D$1 * RAND() + Example1_data!$F$2</f>
        <v>2.7600000000000007</v>
      </c>
      <c r="D8444" s="2">
        <f ca="1">A8444 * Example1_data!$A$3 +B8444 * Example1_data!$B$3 + Example1_data!$D$1 * RAND()  + Example1_data!$F$3</f>
        <v>7.2640000000000011</v>
      </c>
    </row>
    <row r="8445" spans="1:4" x14ac:dyDescent="0.25">
      <c r="A8445">
        <v>0.38</v>
      </c>
      <c r="B8445">
        <v>0.48</v>
      </c>
      <c r="C8445" s="2">
        <f ca="1">A8445 * Example1_data!$A$2 +B8445 * Example1_data!$B$2 + Example1_data!$D$1 * RAND() + Example1_data!$F$2</f>
        <v>-0.54</v>
      </c>
      <c r="D8445" s="2">
        <f ca="1">A8445 * Example1_data!$A$3 +B8445 * Example1_data!$B$3 + Example1_data!$D$1 * RAND()  + Example1_data!$F$3</f>
        <v>7.6760000000000002</v>
      </c>
    </row>
    <row r="8446" spans="1:4" x14ac:dyDescent="0.25">
      <c r="A8446">
        <v>0.71</v>
      </c>
      <c r="B8446">
        <v>0.05</v>
      </c>
      <c r="C8446" s="2">
        <f ca="1">A8446 * Example1_data!$A$2 +B8446 * Example1_data!$B$2 + Example1_data!$D$1 * RAND() + Example1_data!$F$2</f>
        <v>2.4</v>
      </c>
      <c r="D8446" s="2">
        <f ca="1">A8446 * Example1_data!$A$3 +B8446 * Example1_data!$B$3 + Example1_data!$D$1 * RAND()  + Example1_data!$F$3</f>
        <v>4.9619999999999997</v>
      </c>
    </row>
    <row r="8447" spans="1:4" x14ac:dyDescent="0.25">
      <c r="A8447">
        <v>0.57999999999999996</v>
      </c>
      <c r="B8447">
        <v>0.51</v>
      </c>
      <c r="C8447" s="2">
        <f ca="1">A8447 * Example1_data!$A$2 +B8447 * Example1_data!$B$2 + Example1_data!$D$1 * RAND() + Example1_data!$F$2</f>
        <v>0.36999999999999988</v>
      </c>
      <c r="D8447" s="2">
        <f ca="1">A8447 * Example1_data!$A$3 +B8447 * Example1_data!$B$3 + Example1_data!$D$1 * RAND()  + Example1_data!$F$3</f>
        <v>8.3559999999999999</v>
      </c>
    </row>
    <row r="8448" spans="1:4" x14ac:dyDescent="0.25">
      <c r="A8448">
        <v>0.76</v>
      </c>
      <c r="B8448">
        <v>0.81</v>
      </c>
      <c r="C8448" s="2">
        <f ca="1">A8448 * Example1_data!$A$2 +B8448 * Example1_data!$B$2 + Example1_data!$D$1 * RAND() + Example1_data!$F$2</f>
        <v>0.36999999999999966</v>
      </c>
      <c r="D8448" s="2">
        <f ca="1">A8448 * Example1_data!$A$3 +B8448 * Example1_data!$B$3 + Example1_data!$D$1 * RAND()  + Example1_data!$F$3</f>
        <v>11.152000000000001</v>
      </c>
    </row>
    <row r="8449" spans="1:4" x14ac:dyDescent="0.25">
      <c r="A8449">
        <v>0.65</v>
      </c>
      <c r="B8449">
        <v>0.83</v>
      </c>
      <c r="C8449" s="2">
        <f ca="1">A8449 * Example1_data!$A$2 +B8449 * Example1_data!$B$2 + Example1_data!$D$1 * RAND() + Example1_data!$F$2</f>
        <v>-0.23999999999999977</v>
      </c>
      <c r="D8449" s="2">
        <f ca="1">A8449 * Example1_data!$A$3 +B8449 * Example1_data!$B$3 + Example1_data!$D$1 * RAND()  + Example1_data!$F$3</f>
        <v>11.07</v>
      </c>
    </row>
    <row r="8450" spans="1:4" x14ac:dyDescent="0.25">
      <c r="A8450">
        <v>0.08</v>
      </c>
      <c r="B8450">
        <v>0.68</v>
      </c>
      <c r="C8450" s="2">
        <f ca="1">A8450 * Example1_data!$A$2 +B8450 * Example1_data!$B$2 + Example1_data!$D$1 * RAND() + Example1_data!$F$2</f>
        <v>-2.64</v>
      </c>
      <c r="D8450" s="2">
        <f ca="1">A8450 * Example1_data!$A$3 +B8450 * Example1_data!$B$3 + Example1_data!$D$1 * RAND()  + Example1_data!$F$3</f>
        <v>8.6159999999999997</v>
      </c>
    </row>
    <row r="8451" spans="1:4" x14ac:dyDescent="0.25">
      <c r="A8451">
        <v>0.01</v>
      </c>
      <c r="B8451">
        <v>0.95</v>
      </c>
      <c r="C8451" s="2">
        <f ca="1">A8451 * Example1_data!$A$2 +B8451 * Example1_data!$B$2 + Example1_data!$D$1 * RAND() + Example1_data!$F$2</f>
        <v>-3.8</v>
      </c>
      <c r="D8451" s="2">
        <f ca="1">A8451 * Example1_data!$A$3 +B8451 * Example1_data!$B$3 + Example1_data!$D$1 * RAND()  + Example1_data!$F$3</f>
        <v>10.622</v>
      </c>
    </row>
    <row r="8452" spans="1:4" x14ac:dyDescent="0.25">
      <c r="A8452">
        <v>0.81</v>
      </c>
      <c r="B8452">
        <v>0.88</v>
      </c>
      <c r="C8452" s="2">
        <f ca="1">A8452 * Example1_data!$A$2 +B8452 * Example1_data!$B$2 + Example1_data!$D$1 * RAND() + Example1_data!$F$2</f>
        <v>0.41000000000000059</v>
      </c>
      <c r="D8452" s="2">
        <f ca="1">A8452 * Example1_data!$A$3 +B8452 * Example1_data!$B$3 + Example1_data!$D$1 * RAND()  + Example1_data!$F$3</f>
        <v>11.822000000000001</v>
      </c>
    </row>
    <row r="8453" spans="1:4" x14ac:dyDescent="0.25">
      <c r="A8453">
        <v>0.52</v>
      </c>
      <c r="B8453">
        <v>0.43</v>
      </c>
      <c r="C8453" s="2">
        <f ca="1">A8453 * Example1_data!$A$2 +B8453 * Example1_data!$B$2 + Example1_data!$D$1 * RAND() + Example1_data!$F$2</f>
        <v>0.31000000000000005</v>
      </c>
      <c r="D8453" s="2">
        <f ca="1">A8453 * Example1_data!$A$3 +B8453 * Example1_data!$B$3 + Example1_data!$D$1 * RAND()  + Example1_data!$F$3</f>
        <v>7.5839999999999996</v>
      </c>
    </row>
    <row r="8454" spans="1:4" x14ac:dyDescent="0.25">
      <c r="A8454">
        <v>0.28000000000000003</v>
      </c>
      <c r="B8454">
        <v>0.43</v>
      </c>
      <c r="C8454" s="2">
        <f ca="1">A8454 * Example1_data!$A$2 +B8454 * Example1_data!$B$2 + Example1_data!$D$1 * RAND() + Example1_data!$F$2</f>
        <v>-0.8899999999999999</v>
      </c>
      <c r="D8454" s="2">
        <f ca="1">A8454 * Example1_data!$A$3 +B8454 * Example1_data!$B$3 + Example1_data!$D$1 * RAND()  + Example1_data!$F$3</f>
        <v>7.056</v>
      </c>
    </row>
    <row r="8455" spans="1:4" x14ac:dyDescent="0.25">
      <c r="A8455">
        <v>0.56999999999999995</v>
      </c>
      <c r="B8455">
        <v>0.84</v>
      </c>
      <c r="C8455" s="2">
        <f ca="1">A8455 * Example1_data!$A$2 +B8455 * Example1_data!$B$2 + Example1_data!$D$1 * RAND() + Example1_data!$F$2</f>
        <v>-0.67000000000000037</v>
      </c>
      <c r="D8455" s="2">
        <f ca="1">A8455 * Example1_data!$A$3 +B8455 * Example1_data!$B$3 + Example1_data!$D$1 * RAND()  + Example1_data!$F$3</f>
        <v>10.974</v>
      </c>
    </row>
    <row r="8456" spans="1:4" x14ac:dyDescent="0.25">
      <c r="A8456">
        <v>0.53</v>
      </c>
      <c r="B8456">
        <v>0.27</v>
      </c>
      <c r="C8456" s="2">
        <f ca="1">A8456 * Example1_data!$A$2 +B8456 * Example1_data!$B$2 + Example1_data!$D$1 * RAND() + Example1_data!$F$2</f>
        <v>0.8400000000000003</v>
      </c>
      <c r="D8456" s="2">
        <f ca="1">A8456 * Example1_data!$A$3 +B8456 * Example1_data!$B$3 + Example1_data!$D$1 * RAND()  + Example1_data!$F$3</f>
        <v>6.3260000000000005</v>
      </c>
    </row>
    <row r="8457" spans="1:4" x14ac:dyDescent="0.25">
      <c r="A8457">
        <v>0.15</v>
      </c>
      <c r="B8457">
        <v>0.8</v>
      </c>
      <c r="C8457" s="2">
        <f ca="1">A8457 * Example1_data!$A$2 +B8457 * Example1_data!$B$2 + Example1_data!$D$1 * RAND() + Example1_data!$F$2</f>
        <v>-2.6500000000000004</v>
      </c>
      <c r="D8457" s="2">
        <f ca="1">A8457 * Example1_data!$A$3 +B8457 * Example1_data!$B$3 + Example1_data!$D$1 * RAND()  + Example1_data!$F$3</f>
        <v>9.73</v>
      </c>
    </row>
    <row r="8458" spans="1:4" x14ac:dyDescent="0.25">
      <c r="A8458">
        <v>0.33</v>
      </c>
      <c r="B8458">
        <v>0.8</v>
      </c>
      <c r="C8458" s="2">
        <f ca="1">A8458 * Example1_data!$A$2 +B8458 * Example1_data!$B$2 + Example1_data!$D$1 * RAND() + Example1_data!$F$2</f>
        <v>-1.7500000000000002</v>
      </c>
      <c r="D8458" s="2">
        <f ca="1">A8458 * Example1_data!$A$3 +B8458 * Example1_data!$B$3 + Example1_data!$D$1 * RAND()  + Example1_data!$F$3</f>
        <v>10.126000000000001</v>
      </c>
    </row>
    <row r="8459" spans="1:4" x14ac:dyDescent="0.25">
      <c r="A8459">
        <v>0.32</v>
      </c>
      <c r="B8459">
        <v>0.11</v>
      </c>
      <c r="C8459" s="2">
        <f ca="1">A8459 * Example1_data!$A$2 +B8459 * Example1_data!$B$2 + Example1_data!$D$1 * RAND() + Example1_data!$F$2</f>
        <v>0.27</v>
      </c>
      <c r="D8459" s="2">
        <f ca="1">A8459 * Example1_data!$A$3 +B8459 * Example1_data!$B$3 + Example1_data!$D$1 * RAND()  + Example1_data!$F$3</f>
        <v>4.5839999999999996</v>
      </c>
    </row>
    <row r="8460" spans="1:4" x14ac:dyDescent="0.25">
      <c r="A8460">
        <v>0.16</v>
      </c>
      <c r="B8460">
        <v>0.09</v>
      </c>
      <c r="C8460" s="2">
        <f ca="1">A8460 * Example1_data!$A$2 +B8460 * Example1_data!$B$2 + Example1_data!$D$1 * RAND() + Example1_data!$F$2</f>
        <v>-0.47</v>
      </c>
      <c r="D8460" s="2">
        <f ca="1">A8460 * Example1_data!$A$3 +B8460 * Example1_data!$B$3 + Example1_data!$D$1 * RAND()  + Example1_data!$F$3</f>
        <v>4.0720000000000001</v>
      </c>
    </row>
    <row r="8461" spans="1:4" x14ac:dyDescent="0.25">
      <c r="A8461">
        <v>0.22</v>
      </c>
      <c r="B8461">
        <v>0.08</v>
      </c>
      <c r="C8461" s="2">
        <f ca="1">A8461 * Example1_data!$A$2 +B8461 * Example1_data!$B$2 + Example1_data!$D$1 * RAND() + Example1_data!$F$2</f>
        <v>-0.1399999999999999</v>
      </c>
      <c r="D8461" s="2">
        <f ca="1">A8461 * Example1_data!$A$3 +B8461 * Example1_data!$B$3 + Example1_data!$D$1 * RAND()  + Example1_data!$F$3</f>
        <v>4.1240000000000006</v>
      </c>
    </row>
    <row r="8462" spans="1:4" x14ac:dyDescent="0.25">
      <c r="A8462">
        <v>0.55000000000000004</v>
      </c>
      <c r="B8462">
        <v>0.55000000000000004</v>
      </c>
      <c r="C8462" s="2">
        <f ca="1">A8462 * Example1_data!$A$2 +B8462 * Example1_data!$B$2 + Example1_data!$D$1 * RAND() + Example1_data!$F$2</f>
        <v>9.9999999999999867E-2</v>
      </c>
      <c r="D8462" s="2">
        <f ca="1">A8462 * Example1_data!$A$3 +B8462 * Example1_data!$B$3 + Example1_data!$D$1 * RAND()  + Example1_data!$F$3</f>
        <v>8.61</v>
      </c>
    </row>
    <row r="8463" spans="1:4" x14ac:dyDescent="0.25">
      <c r="A8463">
        <v>0.65</v>
      </c>
      <c r="B8463">
        <v>0.9</v>
      </c>
      <c r="C8463" s="2">
        <f ca="1">A8463 * Example1_data!$A$2 +B8463 * Example1_data!$B$2 + Example1_data!$D$1 * RAND() + Example1_data!$F$2</f>
        <v>-0.45000000000000018</v>
      </c>
      <c r="D8463" s="2">
        <f ca="1">A8463 * Example1_data!$A$3 +B8463 * Example1_data!$B$3 + Example1_data!$D$1 * RAND()  + Example1_data!$F$3</f>
        <v>11.63</v>
      </c>
    </row>
    <row r="8464" spans="1:4" x14ac:dyDescent="0.25">
      <c r="A8464">
        <v>0.22</v>
      </c>
      <c r="B8464">
        <v>0.84</v>
      </c>
      <c r="C8464" s="2">
        <f ca="1">A8464 * Example1_data!$A$2 +B8464 * Example1_data!$B$2 + Example1_data!$D$1 * RAND() + Example1_data!$F$2</f>
        <v>-2.42</v>
      </c>
      <c r="D8464" s="2">
        <f ca="1">A8464 * Example1_data!$A$3 +B8464 * Example1_data!$B$3 + Example1_data!$D$1 * RAND()  + Example1_data!$F$3</f>
        <v>10.204000000000001</v>
      </c>
    </row>
    <row r="8465" spans="1:4" x14ac:dyDescent="0.25">
      <c r="A8465">
        <v>0.24</v>
      </c>
      <c r="B8465">
        <v>0.75</v>
      </c>
      <c r="C8465" s="2">
        <f ca="1">A8465 * Example1_data!$A$2 +B8465 * Example1_data!$B$2 + Example1_data!$D$1 * RAND() + Example1_data!$F$2</f>
        <v>-2.0499999999999998</v>
      </c>
      <c r="D8465" s="2">
        <f ca="1">A8465 * Example1_data!$A$3 +B8465 * Example1_data!$B$3 + Example1_data!$D$1 * RAND()  + Example1_data!$F$3</f>
        <v>9.5280000000000005</v>
      </c>
    </row>
    <row r="8466" spans="1:4" x14ac:dyDescent="0.25">
      <c r="A8466">
        <v>0.38</v>
      </c>
      <c r="B8466">
        <v>0.06</v>
      </c>
      <c r="C8466" s="2">
        <f ca="1">A8466 * Example1_data!$A$2 +B8466 * Example1_data!$B$2 + Example1_data!$D$1 * RAND() + Example1_data!$F$2</f>
        <v>0.72</v>
      </c>
      <c r="D8466" s="2">
        <f ca="1">A8466 * Example1_data!$A$3 +B8466 * Example1_data!$B$3 + Example1_data!$D$1 * RAND()  + Example1_data!$F$3</f>
        <v>4.3159999999999998</v>
      </c>
    </row>
    <row r="8467" spans="1:4" x14ac:dyDescent="0.25">
      <c r="A8467">
        <v>0.6</v>
      </c>
      <c r="B8467">
        <v>0.15</v>
      </c>
      <c r="C8467" s="2">
        <f ca="1">A8467 * Example1_data!$A$2 +B8467 * Example1_data!$B$2 + Example1_data!$D$1 * RAND() + Example1_data!$F$2</f>
        <v>1.5499999999999998</v>
      </c>
      <c r="D8467" s="2">
        <f ca="1">A8467 * Example1_data!$A$3 +B8467 * Example1_data!$B$3 + Example1_data!$D$1 * RAND()  + Example1_data!$F$3</f>
        <v>5.52</v>
      </c>
    </row>
    <row r="8468" spans="1:4" x14ac:dyDescent="0.25">
      <c r="A8468">
        <v>0.65</v>
      </c>
      <c r="B8468">
        <v>0.76</v>
      </c>
      <c r="C8468" s="2">
        <f ca="1">A8468 * Example1_data!$A$2 +B8468 * Example1_data!$B$2 + Example1_data!$D$1 * RAND() + Example1_data!$F$2</f>
        <v>-3.0000000000000249E-2</v>
      </c>
      <c r="D8468" s="2">
        <f ca="1">A8468 * Example1_data!$A$3 +B8468 * Example1_data!$B$3 + Example1_data!$D$1 * RAND()  + Example1_data!$F$3</f>
        <v>10.51</v>
      </c>
    </row>
    <row r="8469" spans="1:4" x14ac:dyDescent="0.25">
      <c r="A8469">
        <v>0.68</v>
      </c>
      <c r="B8469">
        <v>0.42</v>
      </c>
      <c r="C8469" s="2">
        <f ca="1">A8469 * Example1_data!$A$2 +B8469 * Example1_data!$B$2 + Example1_data!$D$1 * RAND() + Example1_data!$F$2</f>
        <v>1.1400000000000006</v>
      </c>
      <c r="D8469" s="2">
        <f ca="1">A8469 * Example1_data!$A$3 +B8469 * Example1_data!$B$3 + Example1_data!$D$1 * RAND()  + Example1_data!$F$3</f>
        <v>7.8559999999999999</v>
      </c>
    </row>
    <row r="8470" spans="1:4" x14ac:dyDescent="0.25">
      <c r="A8470">
        <v>0.01</v>
      </c>
      <c r="B8470">
        <v>0.33</v>
      </c>
      <c r="C8470" s="2">
        <f ca="1">A8470 * Example1_data!$A$2 +B8470 * Example1_data!$B$2 + Example1_data!$D$1 * RAND() + Example1_data!$F$2</f>
        <v>-1.94</v>
      </c>
      <c r="D8470" s="2">
        <f ca="1">A8470 * Example1_data!$A$3 +B8470 * Example1_data!$B$3 + Example1_data!$D$1 * RAND()  + Example1_data!$F$3</f>
        <v>5.6619999999999999</v>
      </c>
    </row>
    <row r="8471" spans="1:4" x14ac:dyDescent="0.25">
      <c r="A8471">
        <v>0.33</v>
      </c>
      <c r="B8471">
        <v>0.76</v>
      </c>
      <c r="C8471" s="2">
        <f ca="1">A8471 * Example1_data!$A$2 +B8471 * Example1_data!$B$2 + Example1_data!$D$1 * RAND() + Example1_data!$F$2</f>
        <v>-1.6300000000000001</v>
      </c>
      <c r="D8471" s="2">
        <f ca="1">A8471 * Example1_data!$A$3 +B8471 * Example1_data!$B$3 + Example1_data!$D$1 * RAND()  + Example1_data!$F$3</f>
        <v>9.8060000000000009</v>
      </c>
    </row>
    <row r="8472" spans="1:4" x14ac:dyDescent="0.25">
      <c r="A8472">
        <v>0.51</v>
      </c>
      <c r="B8472">
        <v>0.61</v>
      </c>
      <c r="C8472" s="2">
        <f ca="1">A8472 * Example1_data!$A$2 +B8472 * Example1_data!$B$2 + Example1_data!$D$1 * RAND() + Example1_data!$F$2</f>
        <v>-0.28000000000000025</v>
      </c>
      <c r="D8472" s="2">
        <f ca="1">A8472 * Example1_data!$A$3 +B8472 * Example1_data!$B$3 + Example1_data!$D$1 * RAND()  + Example1_data!$F$3</f>
        <v>9.0019999999999989</v>
      </c>
    </row>
    <row r="8473" spans="1:4" x14ac:dyDescent="0.25">
      <c r="A8473">
        <v>0.34</v>
      </c>
      <c r="B8473">
        <v>0.42</v>
      </c>
      <c r="C8473" s="2">
        <f ca="1">A8473 * Example1_data!$A$2 +B8473 * Example1_data!$B$2 + Example1_data!$D$1 * RAND() + Example1_data!$F$2</f>
        <v>-0.55999999999999983</v>
      </c>
      <c r="D8473" s="2">
        <f ca="1">A8473 * Example1_data!$A$3 +B8473 * Example1_data!$B$3 + Example1_data!$D$1 * RAND()  + Example1_data!$F$3</f>
        <v>7.1079999999999997</v>
      </c>
    </row>
    <row r="8474" spans="1:4" x14ac:dyDescent="0.25">
      <c r="A8474">
        <v>0.52</v>
      </c>
      <c r="B8474">
        <v>0.64</v>
      </c>
      <c r="C8474" s="2">
        <f ca="1">A8474 * Example1_data!$A$2 +B8474 * Example1_data!$B$2 + Example1_data!$D$1 * RAND() + Example1_data!$F$2</f>
        <v>-0.31999999999999984</v>
      </c>
      <c r="D8474" s="2">
        <f ca="1">A8474 * Example1_data!$A$3 +B8474 * Example1_data!$B$3 + Example1_data!$D$1 * RAND()  + Example1_data!$F$3</f>
        <v>9.2639999999999993</v>
      </c>
    </row>
    <row r="8475" spans="1:4" x14ac:dyDescent="0.25">
      <c r="A8475">
        <v>0.01</v>
      </c>
      <c r="B8475">
        <v>0.02</v>
      </c>
      <c r="C8475" s="2">
        <f ca="1">A8475 * Example1_data!$A$2 +B8475 * Example1_data!$B$2 + Example1_data!$D$1 * RAND() + Example1_data!$F$2</f>
        <v>-1.01</v>
      </c>
      <c r="D8475" s="2">
        <f ca="1">A8475 * Example1_data!$A$3 +B8475 * Example1_data!$B$3 + Example1_data!$D$1 * RAND()  + Example1_data!$F$3</f>
        <v>3.1819999999999999</v>
      </c>
    </row>
    <row r="8476" spans="1:4" x14ac:dyDescent="0.25">
      <c r="A8476">
        <v>0.86</v>
      </c>
      <c r="B8476">
        <v>0.42</v>
      </c>
      <c r="C8476" s="2">
        <f ca="1">A8476 * Example1_data!$A$2 +B8476 * Example1_data!$B$2 + Example1_data!$D$1 * RAND() + Example1_data!$F$2</f>
        <v>2.04</v>
      </c>
      <c r="D8476" s="2">
        <f ca="1">A8476 * Example1_data!$A$3 +B8476 * Example1_data!$B$3 + Example1_data!$D$1 * RAND()  + Example1_data!$F$3</f>
        <v>8.2519999999999989</v>
      </c>
    </row>
    <row r="8477" spans="1:4" x14ac:dyDescent="0.25">
      <c r="A8477">
        <v>0.15</v>
      </c>
      <c r="B8477">
        <v>0.67</v>
      </c>
      <c r="C8477" s="2">
        <f ca="1">A8477 * Example1_data!$A$2 +B8477 * Example1_data!$B$2 + Example1_data!$D$1 * RAND() + Example1_data!$F$2</f>
        <v>-2.2600000000000002</v>
      </c>
      <c r="D8477" s="2">
        <f ca="1">A8477 * Example1_data!$A$3 +B8477 * Example1_data!$B$3 + Example1_data!$D$1 * RAND()  + Example1_data!$F$3</f>
        <v>8.6900000000000013</v>
      </c>
    </row>
    <row r="8478" spans="1:4" x14ac:dyDescent="0.25">
      <c r="A8478">
        <v>0.44</v>
      </c>
      <c r="B8478">
        <v>0.52</v>
      </c>
      <c r="C8478" s="2">
        <f ca="1">A8478 * Example1_data!$A$2 +B8478 * Example1_data!$B$2 + Example1_data!$D$1 * RAND() + Example1_data!$F$2</f>
        <v>-0.35999999999999988</v>
      </c>
      <c r="D8478" s="2">
        <f ca="1">A8478 * Example1_data!$A$3 +B8478 * Example1_data!$B$3 + Example1_data!$D$1 * RAND()  + Example1_data!$F$3</f>
        <v>8.1280000000000001</v>
      </c>
    </row>
    <row r="8479" spans="1:4" x14ac:dyDescent="0.25">
      <c r="A8479">
        <v>0.2</v>
      </c>
      <c r="B8479">
        <v>0.11</v>
      </c>
      <c r="C8479" s="2">
        <f ca="1">A8479 * Example1_data!$A$2 +B8479 * Example1_data!$B$2 + Example1_data!$D$1 * RAND() + Example1_data!$F$2</f>
        <v>-0.33000000000000007</v>
      </c>
      <c r="D8479" s="2">
        <f ca="1">A8479 * Example1_data!$A$3 +B8479 * Example1_data!$B$3 + Example1_data!$D$1 * RAND()  + Example1_data!$F$3</f>
        <v>4.32</v>
      </c>
    </row>
    <row r="8480" spans="1:4" x14ac:dyDescent="0.25">
      <c r="A8480">
        <v>0.31</v>
      </c>
      <c r="B8480">
        <v>0.76</v>
      </c>
      <c r="C8480" s="2">
        <f ca="1">A8480 * Example1_data!$A$2 +B8480 * Example1_data!$B$2 + Example1_data!$D$1 * RAND() + Example1_data!$F$2</f>
        <v>-1.7300000000000002</v>
      </c>
      <c r="D8480" s="2">
        <f ca="1">A8480 * Example1_data!$A$3 +B8480 * Example1_data!$B$3 + Example1_data!$D$1 * RAND()  + Example1_data!$F$3</f>
        <v>9.7620000000000005</v>
      </c>
    </row>
    <row r="8481" spans="1:4" x14ac:dyDescent="0.25">
      <c r="A8481">
        <v>0.7</v>
      </c>
      <c r="B8481">
        <v>0.27</v>
      </c>
      <c r="C8481" s="2">
        <f ca="1">A8481 * Example1_data!$A$2 +B8481 * Example1_data!$B$2 + Example1_data!$D$1 * RAND() + Example1_data!$F$2</f>
        <v>1.69</v>
      </c>
      <c r="D8481" s="2">
        <f ca="1">A8481 * Example1_data!$A$3 +B8481 * Example1_data!$B$3 + Example1_data!$D$1 * RAND()  + Example1_data!$F$3</f>
        <v>6.7</v>
      </c>
    </row>
    <row r="8482" spans="1:4" x14ac:dyDescent="0.25">
      <c r="A8482">
        <v>0.22</v>
      </c>
      <c r="B8482">
        <v>0.54</v>
      </c>
      <c r="C8482" s="2">
        <f ca="1">A8482 * Example1_data!$A$2 +B8482 * Example1_data!$B$2 + Example1_data!$D$1 * RAND() + Example1_data!$F$2</f>
        <v>-1.52</v>
      </c>
      <c r="D8482" s="2">
        <f ca="1">A8482 * Example1_data!$A$3 +B8482 * Example1_data!$B$3 + Example1_data!$D$1 * RAND()  + Example1_data!$F$3</f>
        <v>7.8040000000000003</v>
      </c>
    </row>
    <row r="8483" spans="1:4" x14ac:dyDescent="0.25">
      <c r="A8483">
        <v>0.45</v>
      </c>
      <c r="B8483">
        <v>0.46</v>
      </c>
      <c r="C8483" s="2">
        <f ca="1">A8483 * Example1_data!$A$2 +B8483 * Example1_data!$B$2 + Example1_data!$D$1 * RAND() + Example1_data!$F$2</f>
        <v>-0.13000000000000012</v>
      </c>
      <c r="D8483" s="2">
        <f ca="1">A8483 * Example1_data!$A$3 +B8483 * Example1_data!$B$3 + Example1_data!$D$1 * RAND()  + Example1_data!$F$3</f>
        <v>7.67</v>
      </c>
    </row>
    <row r="8484" spans="1:4" x14ac:dyDescent="0.25">
      <c r="A8484">
        <v>0.6</v>
      </c>
      <c r="B8484">
        <v>0.46</v>
      </c>
      <c r="C8484" s="2">
        <f ca="1">A8484 * Example1_data!$A$2 +B8484 * Example1_data!$B$2 + Example1_data!$D$1 * RAND() + Example1_data!$F$2</f>
        <v>0.61999999999999988</v>
      </c>
      <c r="D8484" s="2">
        <f ca="1">A8484 * Example1_data!$A$3 +B8484 * Example1_data!$B$3 + Example1_data!$D$1 * RAND()  + Example1_data!$F$3</f>
        <v>8</v>
      </c>
    </row>
    <row r="8485" spans="1:4" x14ac:dyDescent="0.25">
      <c r="A8485">
        <v>0.56000000000000005</v>
      </c>
      <c r="B8485">
        <v>0.27</v>
      </c>
      <c r="C8485" s="2">
        <f ca="1">A8485 * Example1_data!$A$2 +B8485 * Example1_data!$B$2 + Example1_data!$D$1 * RAND() + Example1_data!$F$2</f>
        <v>0.99000000000000021</v>
      </c>
      <c r="D8485" s="2">
        <f ca="1">A8485 * Example1_data!$A$3 +B8485 * Example1_data!$B$3 + Example1_data!$D$1 * RAND()  + Example1_data!$F$3</f>
        <v>6.3920000000000003</v>
      </c>
    </row>
    <row r="8486" spans="1:4" x14ac:dyDescent="0.25">
      <c r="A8486">
        <v>0.1</v>
      </c>
      <c r="B8486">
        <v>0.14000000000000001</v>
      </c>
      <c r="C8486" s="2">
        <f ca="1">A8486 * Example1_data!$A$2 +B8486 * Example1_data!$B$2 + Example1_data!$D$1 * RAND() + Example1_data!$F$2</f>
        <v>-0.92</v>
      </c>
      <c r="D8486" s="2">
        <f ca="1">A8486 * Example1_data!$A$3 +B8486 * Example1_data!$B$3 + Example1_data!$D$1 * RAND()  + Example1_data!$F$3</f>
        <v>4.34</v>
      </c>
    </row>
    <row r="8487" spans="1:4" x14ac:dyDescent="0.25">
      <c r="A8487">
        <v>0.66</v>
      </c>
      <c r="B8487">
        <v>0.34</v>
      </c>
      <c r="C8487" s="2">
        <f ca="1">A8487 * Example1_data!$A$2 +B8487 * Example1_data!$B$2 + Example1_data!$D$1 * RAND() + Example1_data!$F$2</f>
        <v>1.2800000000000002</v>
      </c>
      <c r="D8487" s="2">
        <f ca="1">A8487 * Example1_data!$A$3 +B8487 * Example1_data!$B$3 + Example1_data!$D$1 * RAND()  + Example1_data!$F$3</f>
        <v>7.1720000000000006</v>
      </c>
    </row>
    <row r="8488" spans="1:4" x14ac:dyDescent="0.25">
      <c r="A8488">
        <v>0.86</v>
      </c>
      <c r="B8488">
        <v>0.84</v>
      </c>
      <c r="C8488" s="2">
        <f ca="1">A8488 * Example1_data!$A$2 +B8488 * Example1_data!$B$2 + Example1_data!$D$1 * RAND() + Example1_data!$F$2</f>
        <v>0.7799999999999998</v>
      </c>
      <c r="D8488" s="2">
        <f ca="1">A8488 * Example1_data!$A$3 +B8488 * Example1_data!$B$3 + Example1_data!$D$1 * RAND()  + Example1_data!$F$3</f>
        <v>11.612</v>
      </c>
    </row>
    <row r="8489" spans="1:4" x14ac:dyDescent="0.25">
      <c r="A8489">
        <v>0.48</v>
      </c>
      <c r="B8489">
        <v>0.31</v>
      </c>
      <c r="C8489" s="2">
        <f ca="1">A8489 * Example1_data!$A$2 +B8489 * Example1_data!$B$2 + Example1_data!$D$1 * RAND() + Example1_data!$F$2</f>
        <v>0.47</v>
      </c>
      <c r="D8489" s="2">
        <f ca="1">A8489 * Example1_data!$A$3 +B8489 * Example1_data!$B$3 + Example1_data!$D$1 * RAND()  + Example1_data!$F$3</f>
        <v>6.5359999999999996</v>
      </c>
    </row>
    <row r="8490" spans="1:4" x14ac:dyDescent="0.25">
      <c r="A8490">
        <v>0.02</v>
      </c>
      <c r="B8490">
        <v>0.42</v>
      </c>
      <c r="C8490" s="2">
        <f ca="1">A8490 * Example1_data!$A$2 +B8490 * Example1_data!$B$2 + Example1_data!$D$1 * RAND() + Example1_data!$F$2</f>
        <v>-2.16</v>
      </c>
      <c r="D8490" s="2">
        <f ca="1">A8490 * Example1_data!$A$3 +B8490 * Example1_data!$B$3 + Example1_data!$D$1 * RAND()  + Example1_data!$F$3</f>
        <v>6.4039999999999999</v>
      </c>
    </row>
    <row r="8491" spans="1:4" x14ac:dyDescent="0.25">
      <c r="A8491">
        <v>0.17</v>
      </c>
      <c r="B8491">
        <v>0.05</v>
      </c>
      <c r="C8491" s="2">
        <f ca="1">A8491 * Example1_data!$A$2 +B8491 * Example1_data!$B$2 + Example1_data!$D$1 * RAND() + Example1_data!$F$2</f>
        <v>-0.29999999999999993</v>
      </c>
      <c r="D8491" s="2">
        <f ca="1">A8491 * Example1_data!$A$3 +B8491 * Example1_data!$B$3 + Example1_data!$D$1 * RAND()  + Example1_data!$F$3</f>
        <v>3.774</v>
      </c>
    </row>
    <row r="8492" spans="1:4" x14ac:dyDescent="0.25">
      <c r="A8492">
        <v>0.4</v>
      </c>
      <c r="B8492">
        <v>0.72</v>
      </c>
      <c r="C8492" s="2">
        <f ca="1">A8492 * Example1_data!$A$2 +B8492 * Example1_data!$B$2 + Example1_data!$D$1 * RAND() + Example1_data!$F$2</f>
        <v>-1.1600000000000001</v>
      </c>
      <c r="D8492" s="2">
        <f ca="1">A8492 * Example1_data!$A$3 +B8492 * Example1_data!$B$3 + Example1_data!$D$1 * RAND()  + Example1_data!$F$3</f>
        <v>9.64</v>
      </c>
    </row>
    <row r="8493" spans="1:4" x14ac:dyDescent="0.25">
      <c r="A8493">
        <v>0.82</v>
      </c>
      <c r="B8493">
        <v>0.49</v>
      </c>
      <c r="C8493" s="2">
        <f ca="1">A8493 * Example1_data!$A$2 +B8493 * Example1_data!$B$2 + Example1_data!$D$1 * RAND() + Example1_data!$F$2</f>
        <v>1.63</v>
      </c>
      <c r="D8493" s="2">
        <f ca="1">A8493 * Example1_data!$A$3 +B8493 * Example1_data!$B$3 + Example1_data!$D$1 * RAND()  + Example1_data!$F$3</f>
        <v>8.7240000000000002</v>
      </c>
    </row>
    <row r="8494" spans="1:4" x14ac:dyDescent="0.25">
      <c r="A8494">
        <v>0.19</v>
      </c>
      <c r="B8494">
        <v>0.8</v>
      </c>
      <c r="C8494" s="2">
        <f ca="1">A8494 * Example1_data!$A$2 +B8494 * Example1_data!$B$2 + Example1_data!$D$1 * RAND() + Example1_data!$F$2</f>
        <v>-2.4500000000000002</v>
      </c>
      <c r="D8494" s="2">
        <f ca="1">A8494 * Example1_data!$A$3 +B8494 * Example1_data!$B$3 + Example1_data!$D$1 * RAND()  + Example1_data!$F$3</f>
        <v>9.8180000000000014</v>
      </c>
    </row>
    <row r="8495" spans="1:4" x14ac:dyDescent="0.25">
      <c r="A8495">
        <v>0.22</v>
      </c>
      <c r="B8495">
        <v>0.7</v>
      </c>
      <c r="C8495" s="2">
        <f ca="1">A8495 * Example1_data!$A$2 +B8495 * Example1_data!$B$2 + Example1_data!$D$1 * RAND() + Example1_data!$F$2</f>
        <v>-1.9999999999999996</v>
      </c>
      <c r="D8495" s="2">
        <f ca="1">A8495 * Example1_data!$A$3 +B8495 * Example1_data!$B$3 + Example1_data!$D$1 * RAND()  + Example1_data!$F$3</f>
        <v>9.0839999999999996</v>
      </c>
    </row>
    <row r="8496" spans="1:4" x14ac:dyDescent="0.25">
      <c r="A8496">
        <v>0.72</v>
      </c>
      <c r="B8496">
        <v>0.16</v>
      </c>
      <c r="C8496" s="2">
        <f ca="1">A8496 * Example1_data!$A$2 +B8496 * Example1_data!$B$2 + Example1_data!$D$1 * RAND() + Example1_data!$F$2</f>
        <v>2.1199999999999997</v>
      </c>
      <c r="D8496" s="2">
        <f ca="1">A8496 * Example1_data!$A$3 +B8496 * Example1_data!$B$3 + Example1_data!$D$1 * RAND()  + Example1_data!$F$3</f>
        <v>5.8639999999999999</v>
      </c>
    </row>
    <row r="8497" spans="1:4" x14ac:dyDescent="0.25">
      <c r="A8497">
        <v>0.49</v>
      </c>
      <c r="B8497">
        <v>0.65</v>
      </c>
      <c r="C8497" s="2">
        <f ca="1">A8497 * Example1_data!$A$2 +B8497 * Example1_data!$B$2 + Example1_data!$D$1 * RAND() + Example1_data!$F$2</f>
        <v>-0.5</v>
      </c>
      <c r="D8497" s="2">
        <f ca="1">A8497 * Example1_data!$A$3 +B8497 * Example1_data!$B$3 + Example1_data!$D$1 * RAND()  + Example1_data!$F$3</f>
        <v>9.2780000000000005</v>
      </c>
    </row>
    <row r="8498" spans="1:4" x14ac:dyDescent="0.25">
      <c r="A8498">
        <v>0.37</v>
      </c>
      <c r="B8498">
        <v>0.87</v>
      </c>
      <c r="C8498" s="2">
        <f ca="1">A8498 * Example1_data!$A$2 +B8498 * Example1_data!$B$2 + Example1_data!$D$1 * RAND() + Example1_data!$F$2</f>
        <v>-1.7599999999999998</v>
      </c>
      <c r="D8498" s="2">
        <f ca="1">A8498 * Example1_data!$A$3 +B8498 * Example1_data!$B$3 + Example1_data!$D$1 * RAND()  + Example1_data!$F$3</f>
        <v>10.774000000000001</v>
      </c>
    </row>
    <row r="8499" spans="1:4" x14ac:dyDescent="0.25">
      <c r="A8499">
        <v>0.95</v>
      </c>
      <c r="B8499">
        <v>0.2</v>
      </c>
      <c r="C8499" s="2">
        <f ca="1">A8499 * Example1_data!$A$2 +B8499 * Example1_data!$B$2 + Example1_data!$D$1 * RAND() + Example1_data!$F$2</f>
        <v>3.1500000000000004</v>
      </c>
      <c r="D8499" s="2">
        <f ca="1">A8499 * Example1_data!$A$3 +B8499 * Example1_data!$B$3 + Example1_data!$D$1 * RAND()  + Example1_data!$F$3</f>
        <v>6.6899999999999995</v>
      </c>
    </row>
    <row r="8500" spans="1:4" x14ac:dyDescent="0.25">
      <c r="A8500">
        <v>0.68</v>
      </c>
      <c r="B8500">
        <v>0.79</v>
      </c>
      <c r="C8500" s="2">
        <f ca="1">A8500 * Example1_data!$A$2 +B8500 * Example1_data!$B$2 + Example1_data!$D$1 * RAND() + Example1_data!$F$2</f>
        <v>3.0000000000000249E-2</v>
      </c>
      <c r="D8500" s="2">
        <f ca="1">A8500 * Example1_data!$A$3 +B8500 * Example1_data!$B$3 + Example1_data!$D$1 * RAND()  + Example1_data!$F$3</f>
        <v>10.816000000000001</v>
      </c>
    </row>
    <row r="8501" spans="1:4" x14ac:dyDescent="0.25">
      <c r="A8501">
        <v>0.39</v>
      </c>
      <c r="B8501">
        <v>0.5</v>
      </c>
      <c r="C8501" s="2">
        <f ca="1">A8501 * Example1_data!$A$2 +B8501 * Example1_data!$B$2 + Example1_data!$D$1 * RAND() + Example1_data!$F$2</f>
        <v>-0.54999999999999982</v>
      </c>
      <c r="D8501" s="2">
        <f ca="1">A8501 * Example1_data!$A$3 +B8501 * Example1_data!$B$3 + Example1_data!$D$1 * RAND()  + Example1_data!$F$3</f>
        <v>7.8580000000000005</v>
      </c>
    </row>
    <row r="8502" spans="1:4" x14ac:dyDescent="0.25">
      <c r="A8502">
        <v>0.04</v>
      </c>
      <c r="B8502">
        <v>0.28000000000000003</v>
      </c>
      <c r="C8502" s="2">
        <f ca="1">A8502 * Example1_data!$A$2 +B8502 * Example1_data!$B$2 + Example1_data!$D$1 * RAND() + Example1_data!$F$2</f>
        <v>-1.6400000000000001</v>
      </c>
      <c r="D8502" s="2">
        <f ca="1">A8502 * Example1_data!$A$3 +B8502 * Example1_data!$B$3 + Example1_data!$D$1 * RAND()  + Example1_data!$F$3</f>
        <v>5.3280000000000003</v>
      </c>
    </row>
    <row r="8503" spans="1:4" x14ac:dyDescent="0.25">
      <c r="A8503">
        <v>0.83</v>
      </c>
      <c r="B8503">
        <v>0.71</v>
      </c>
      <c r="C8503" s="2">
        <f ca="1">A8503 * Example1_data!$A$2 +B8503 * Example1_data!$B$2 + Example1_data!$D$1 * RAND() + Example1_data!$F$2</f>
        <v>1.0199999999999996</v>
      </c>
      <c r="D8503" s="2">
        <f ca="1">A8503 * Example1_data!$A$3 +B8503 * Example1_data!$B$3 + Example1_data!$D$1 * RAND()  + Example1_data!$F$3</f>
        <v>10.506</v>
      </c>
    </row>
    <row r="8504" spans="1:4" x14ac:dyDescent="0.25">
      <c r="A8504">
        <v>0.83</v>
      </c>
      <c r="B8504">
        <v>0.14000000000000001</v>
      </c>
      <c r="C8504" s="2">
        <f ca="1">A8504 * Example1_data!$A$2 +B8504 * Example1_data!$B$2 + Example1_data!$D$1 * RAND() + Example1_data!$F$2</f>
        <v>2.7299999999999995</v>
      </c>
      <c r="D8504" s="2">
        <f ca="1">A8504 * Example1_data!$A$3 +B8504 * Example1_data!$B$3 + Example1_data!$D$1 * RAND()  + Example1_data!$F$3</f>
        <v>5.9459999999999997</v>
      </c>
    </row>
    <row r="8505" spans="1:4" x14ac:dyDescent="0.25">
      <c r="A8505">
        <v>0.66</v>
      </c>
      <c r="B8505">
        <v>0.5</v>
      </c>
      <c r="C8505" s="2">
        <f ca="1">A8505 * Example1_data!$A$2 +B8505 * Example1_data!$B$2 + Example1_data!$D$1 * RAND() + Example1_data!$F$2</f>
        <v>0.80000000000000027</v>
      </c>
      <c r="D8505" s="2">
        <f ca="1">A8505 * Example1_data!$A$3 +B8505 * Example1_data!$B$3 + Example1_data!$D$1 * RAND()  + Example1_data!$F$3</f>
        <v>8.452</v>
      </c>
    </row>
    <row r="8506" spans="1:4" x14ac:dyDescent="0.25">
      <c r="A8506">
        <v>0.01</v>
      </c>
      <c r="B8506">
        <v>0.56999999999999995</v>
      </c>
      <c r="C8506" s="2">
        <f ca="1">A8506 * Example1_data!$A$2 +B8506 * Example1_data!$B$2 + Example1_data!$D$1 * RAND() + Example1_data!$F$2</f>
        <v>-2.66</v>
      </c>
      <c r="D8506" s="2">
        <f ca="1">A8506 * Example1_data!$A$3 +B8506 * Example1_data!$B$3 + Example1_data!$D$1 * RAND()  + Example1_data!$F$3</f>
        <v>7.5819999999999999</v>
      </c>
    </row>
    <row r="8507" spans="1:4" x14ac:dyDescent="0.25">
      <c r="A8507">
        <v>0.72</v>
      </c>
      <c r="B8507">
        <v>0.7</v>
      </c>
      <c r="C8507" s="2">
        <f ca="1">A8507 * Example1_data!$A$2 +B8507 * Example1_data!$B$2 + Example1_data!$D$1 * RAND() + Example1_data!$F$2</f>
        <v>0.5</v>
      </c>
      <c r="D8507" s="2">
        <f ca="1">A8507 * Example1_data!$A$3 +B8507 * Example1_data!$B$3 + Example1_data!$D$1 * RAND()  + Example1_data!$F$3</f>
        <v>10.183999999999999</v>
      </c>
    </row>
    <row r="8508" spans="1:4" x14ac:dyDescent="0.25">
      <c r="A8508">
        <v>0.73</v>
      </c>
      <c r="B8508">
        <v>0.08</v>
      </c>
      <c r="C8508" s="2">
        <f ca="1">A8508 * Example1_data!$A$2 +B8508 * Example1_data!$B$2 + Example1_data!$D$1 * RAND() + Example1_data!$F$2</f>
        <v>2.41</v>
      </c>
      <c r="D8508" s="2">
        <f ca="1">A8508 * Example1_data!$A$3 +B8508 * Example1_data!$B$3 + Example1_data!$D$1 * RAND()  + Example1_data!$F$3</f>
        <v>5.2460000000000004</v>
      </c>
    </row>
    <row r="8509" spans="1:4" x14ac:dyDescent="0.25">
      <c r="A8509">
        <v>0.2</v>
      </c>
      <c r="B8509">
        <v>0.61</v>
      </c>
      <c r="C8509" s="2">
        <f ca="1">A8509 * Example1_data!$A$2 +B8509 * Example1_data!$B$2 + Example1_data!$D$1 * RAND() + Example1_data!$F$2</f>
        <v>-1.83</v>
      </c>
      <c r="D8509" s="2">
        <f ca="1">A8509 * Example1_data!$A$3 +B8509 * Example1_data!$B$3 + Example1_data!$D$1 * RAND()  + Example1_data!$F$3</f>
        <v>8.32</v>
      </c>
    </row>
    <row r="8510" spans="1:4" x14ac:dyDescent="0.25">
      <c r="A8510">
        <v>0.75</v>
      </c>
      <c r="B8510">
        <v>0.33</v>
      </c>
      <c r="C8510" s="2">
        <f ca="1">A8510 * Example1_data!$A$2 +B8510 * Example1_data!$B$2 + Example1_data!$D$1 * RAND() + Example1_data!$F$2</f>
        <v>1.7599999999999998</v>
      </c>
      <c r="D8510" s="2">
        <f ca="1">A8510 * Example1_data!$A$3 +B8510 * Example1_data!$B$3 + Example1_data!$D$1 * RAND()  + Example1_data!$F$3</f>
        <v>7.29</v>
      </c>
    </row>
    <row r="8511" spans="1:4" x14ac:dyDescent="0.25">
      <c r="A8511">
        <v>0.66</v>
      </c>
      <c r="B8511">
        <v>0.91</v>
      </c>
      <c r="C8511" s="2">
        <f ca="1">A8511 * Example1_data!$A$2 +B8511 * Example1_data!$B$2 + Example1_data!$D$1 * RAND() + Example1_data!$F$2</f>
        <v>-0.42999999999999972</v>
      </c>
      <c r="D8511" s="2">
        <f ca="1">A8511 * Example1_data!$A$3 +B8511 * Example1_data!$B$3 + Example1_data!$D$1 * RAND()  + Example1_data!$F$3</f>
        <v>11.732000000000001</v>
      </c>
    </row>
    <row r="8512" spans="1:4" x14ac:dyDescent="0.25">
      <c r="A8512">
        <v>0.41</v>
      </c>
      <c r="B8512">
        <v>0.17</v>
      </c>
      <c r="C8512" s="2">
        <f ca="1">A8512 * Example1_data!$A$2 +B8512 * Example1_data!$B$2 + Example1_data!$D$1 * RAND() + Example1_data!$F$2</f>
        <v>0.53999999999999981</v>
      </c>
      <c r="D8512" s="2">
        <f ca="1">A8512 * Example1_data!$A$3 +B8512 * Example1_data!$B$3 + Example1_data!$D$1 * RAND()  + Example1_data!$F$3</f>
        <v>5.2620000000000005</v>
      </c>
    </row>
    <row r="8513" spans="1:4" x14ac:dyDescent="0.25">
      <c r="A8513">
        <v>0.94</v>
      </c>
      <c r="B8513">
        <v>0.22</v>
      </c>
      <c r="C8513" s="2">
        <f ca="1">A8513 * Example1_data!$A$2 +B8513 * Example1_data!$B$2 + Example1_data!$D$1 * RAND() + Example1_data!$F$2</f>
        <v>3.0399999999999991</v>
      </c>
      <c r="D8513" s="2">
        <f ca="1">A8513 * Example1_data!$A$3 +B8513 * Example1_data!$B$3 + Example1_data!$D$1 * RAND()  + Example1_data!$F$3</f>
        <v>6.8280000000000003</v>
      </c>
    </row>
    <row r="8514" spans="1:4" x14ac:dyDescent="0.25">
      <c r="A8514">
        <v>0.85</v>
      </c>
      <c r="B8514">
        <v>0.27</v>
      </c>
      <c r="C8514" s="2">
        <f ca="1">A8514 * Example1_data!$A$2 +B8514 * Example1_data!$B$2 + Example1_data!$D$1 * RAND() + Example1_data!$F$2</f>
        <v>2.44</v>
      </c>
      <c r="D8514" s="2">
        <f ca="1">A8514 * Example1_data!$A$3 +B8514 * Example1_data!$B$3 + Example1_data!$D$1 * RAND()  + Example1_data!$F$3</f>
        <v>7.03</v>
      </c>
    </row>
    <row r="8515" spans="1:4" x14ac:dyDescent="0.25">
      <c r="A8515">
        <v>0.36</v>
      </c>
      <c r="B8515">
        <v>0.82</v>
      </c>
      <c r="C8515" s="2">
        <f ca="1">A8515 * Example1_data!$A$2 +B8515 * Example1_data!$B$2 + Example1_data!$D$1 * RAND() + Example1_data!$F$2</f>
        <v>-1.6600000000000001</v>
      </c>
      <c r="D8515" s="2">
        <f ca="1">A8515 * Example1_data!$A$3 +B8515 * Example1_data!$B$3 + Example1_data!$D$1 * RAND()  + Example1_data!$F$3</f>
        <v>10.352</v>
      </c>
    </row>
    <row r="8516" spans="1:4" x14ac:dyDescent="0.25">
      <c r="A8516">
        <v>0.06</v>
      </c>
      <c r="B8516">
        <v>0.08</v>
      </c>
      <c r="C8516" s="2">
        <f ca="1">A8516 * Example1_data!$A$2 +B8516 * Example1_data!$B$2 + Example1_data!$D$1 * RAND() + Example1_data!$F$2</f>
        <v>-0.94</v>
      </c>
      <c r="D8516" s="2">
        <f ca="1">A8516 * Example1_data!$A$3 +B8516 * Example1_data!$B$3 + Example1_data!$D$1 * RAND()  + Example1_data!$F$3</f>
        <v>3.7720000000000002</v>
      </c>
    </row>
    <row r="8517" spans="1:4" x14ac:dyDescent="0.25">
      <c r="A8517">
        <v>0.62</v>
      </c>
      <c r="B8517">
        <v>0.35</v>
      </c>
      <c r="C8517" s="2">
        <f ca="1">A8517 * Example1_data!$A$2 +B8517 * Example1_data!$B$2 + Example1_data!$D$1 * RAND() + Example1_data!$F$2</f>
        <v>1.0500000000000003</v>
      </c>
      <c r="D8517" s="2">
        <f ca="1">A8517 * Example1_data!$A$3 +B8517 * Example1_data!$B$3 + Example1_data!$D$1 * RAND()  + Example1_data!$F$3</f>
        <v>7.1639999999999997</v>
      </c>
    </row>
    <row r="8518" spans="1:4" x14ac:dyDescent="0.25">
      <c r="A8518">
        <v>0.27</v>
      </c>
      <c r="B8518">
        <v>0.09</v>
      </c>
      <c r="C8518" s="2">
        <f ca="1">A8518 * Example1_data!$A$2 +B8518 * Example1_data!$B$2 + Example1_data!$D$1 * RAND() + Example1_data!$F$2</f>
        <v>8.0000000000000071E-2</v>
      </c>
      <c r="D8518" s="2">
        <f ca="1">A8518 * Example1_data!$A$3 +B8518 * Example1_data!$B$3 + Example1_data!$D$1 * RAND()  + Example1_data!$F$3</f>
        <v>4.3140000000000001</v>
      </c>
    </row>
    <row r="8519" spans="1:4" x14ac:dyDescent="0.25">
      <c r="A8519">
        <v>0.78</v>
      </c>
      <c r="B8519">
        <v>0.32</v>
      </c>
      <c r="C8519" s="2">
        <f ca="1">A8519 * Example1_data!$A$2 +B8519 * Example1_data!$B$2 + Example1_data!$D$1 * RAND() + Example1_data!$F$2</f>
        <v>1.9400000000000004</v>
      </c>
      <c r="D8519" s="2">
        <f ca="1">A8519 * Example1_data!$A$3 +B8519 * Example1_data!$B$3 + Example1_data!$D$1 * RAND()  + Example1_data!$F$3</f>
        <v>7.2759999999999998</v>
      </c>
    </row>
    <row r="8520" spans="1:4" x14ac:dyDescent="0.25">
      <c r="A8520">
        <v>0.41</v>
      </c>
      <c r="B8520">
        <v>0.65</v>
      </c>
      <c r="C8520" s="2">
        <f ca="1">A8520 * Example1_data!$A$2 +B8520 * Example1_data!$B$2 + Example1_data!$D$1 * RAND() + Example1_data!$F$2</f>
        <v>-0.90000000000000036</v>
      </c>
      <c r="D8520" s="2">
        <f ca="1">A8520 * Example1_data!$A$3 +B8520 * Example1_data!$B$3 + Example1_data!$D$1 * RAND()  + Example1_data!$F$3</f>
        <v>9.1020000000000003</v>
      </c>
    </row>
    <row r="8521" spans="1:4" x14ac:dyDescent="0.25">
      <c r="A8521">
        <v>0.06</v>
      </c>
      <c r="B8521">
        <v>0.55000000000000004</v>
      </c>
      <c r="C8521" s="2">
        <f ca="1">A8521 * Example1_data!$A$2 +B8521 * Example1_data!$B$2 + Example1_data!$D$1 * RAND() + Example1_data!$F$2</f>
        <v>-2.35</v>
      </c>
      <c r="D8521" s="2">
        <f ca="1">A8521 * Example1_data!$A$3 +B8521 * Example1_data!$B$3 + Example1_data!$D$1 * RAND()  + Example1_data!$F$3</f>
        <v>7.532</v>
      </c>
    </row>
    <row r="8522" spans="1:4" x14ac:dyDescent="0.25">
      <c r="A8522">
        <v>0.3</v>
      </c>
      <c r="B8522">
        <v>0.65</v>
      </c>
      <c r="C8522" s="2">
        <f ca="1">A8522 * Example1_data!$A$2 +B8522 * Example1_data!$B$2 + Example1_data!$D$1 * RAND() + Example1_data!$F$2</f>
        <v>-1.4500000000000002</v>
      </c>
      <c r="D8522" s="2">
        <f ca="1">A8522 * Example1_data!$A$3 +B8522 * Example1_data!$B$3 + Example1_data!$D$1 * RAND()  + Example1_data!$F$3</f>
        <v>8.86</v>
      </c>
    </row>
    <row r="8523" spans="1:4" x14ac:dyDescent="0.25">
      <c r="A8523">
        <v>0.72</v>
      </c>
      <c r="B8523">
        <v>0.46</v>
      </c>
      <c r="C8523" s="2">
        <f ca="1">A8523 * Example1_data!$A$2 +B8523 * Example1_data!$B$2 + Example1_data!$D$1 * RAND() + Example1_data!$F$2</f>
        <v>1.2199999999999998</v>
      </c>
      <c r="D8523" s="2">
        <f ca="1">A8523 * Example1_data!$A$3 +B8523 * Example1_data!$B$3 + Example1_data!$D$1 * RAND()  + Example1_data!$F$3</f>
        <v>8.2639999999999993</v>
      </c>
    </row>
    <row r="8524" spans="1:4" x14ac:dyDescent="0.25">
      <c r="A8524">
        <v>0.94</v>
      </c>
      <c r="B8524">
        <v>0.5</v>
      </c>
      <c r="C8524" s="2">
        <f ca="1">A8524 * Example1_data!$A$2 +B8524 * Example1_data!$B$2 + Example1_data!$D$1 * RAND() + Example1_data!$F$2</f>
        <v>2.1999999999999993</v>
      </c>
      <c r="D8524" s="2">
        <f ca="1">A8524 * Example1_data!$A$3 +B8524 * Example1_data!$B$3 + Example1_data!$D$1 * RAND()  + Example1_data!$F$3</f>
        <v>9.0679999999999996</v>
      </c>
    </row>
    <row r="8525" spans="1:4" x14ac:dyDescent="0.25">
      <c r="A8525">
        <v>0.47</v>
      </c>
      <c r="B8525">
        <v>0.32</v>
      </c>
      <c r="C8525" s="2">
        <f ca="1">A8525 * Example1_data!$A$2 +B8525 * Example1_data!$B$2 + Example1_data!$D$1 * RAND() + Example1_data!$F$2</f>
        <v>0.38999999999999968</v>
      </c>
      <c r="D8525" s="2">
        <f ca="1">A8525 * Example1_data!$A$3 +B8525 * Example1_data!$B$3 + Example1_data!$D$1 * RAND()  + Example1_data!$F$3</f>
        <v>6.5940000000000003</v>
      </c>
    </row>
    <row r="8526" spans="1:4" x14ac:dyDescent="0.25">
      <c r="A8526">
        <v>0.41</v>
      </c>
      <c r="B8526">
        <v>0.39</v>
      </c>
      <c r="C8526" s="2">
        <f ca="1">A8526 * Example1_data!$A$2 +B8526 * Example1_data!$B$2 + Example1_data!$D$1 * RAND() + Example1_data!$F$2</f>
        <v>-0.12000000000000011</v>
      </c>
      <c r="D8526" s="2">
        <f ca="1">A8526 * Example1_data!$A$3 +B8526 * Example1_data!$B$3 + Example1_data!$D$1 * RAND()  + Example1_data!$F$3</f>
        <v>7.0220000000000002</v>
      </c>
    </row>
    <row r="8527" spans="1:4" x14ac:dyDescent="0.25">
      <c r="A8527">
        <v>0.92</v>
      </c>
      <c r="B8527">
        <v>0.47</v>
      </c>
      <c r="C8527" s="2">
        <f ca="1">A8527 * Example1_data!$A$2 +B8527 * Example1_data!$B$2 + Example1_data!$D$1 * RAND() + Example1_data!$F$2</f>
        <v>2.1900000000000004</v>
      </c>
      <c r="D8527" s="2">
        <f ca="1">A8527 * Example1_data!$A$3 +B8527 * Example1_data!$B$3 + Example1_data!$D$1 * RAND()  + Example1_data!$F$3</f>
        <v>8.7840000000000007</v>
      </c>
    </row>
    <row r="8528" spans="1:4" x14ac:dyDescent="0.25">
      <c r="A8528">
        <v>0.77</v>
      </c>
      <c r="B8528">
        <v>0.76</v>
      </c>
      <c r="C8528" s="2">
        <f ca="1">A8528 * Example1_data!$A$2 +B8528 * Example1_data!$B$2 + Example1_data!$D$1 * RAND() + Example1_data!$F$2</f>
        <v>0.56999999999999984</v>
      </c>
      <c r="D8528" s="2">
        <f ca="1">A8528 * Example1_data!$A$3 +B8528 * Example1_data!$B$3 + Example1_data!$D$1 * RAND()  + Example1_data!$F$3</f>
        <v>10.774000000000001</v>
      </c>
    </row>
    <row r="8529" spans="1:4" x14ac:dyDescent="0.25">
      <c r="A8529">
        <v>0.82</v>
      </c>
      <c r="B8529">
        <v>0.7</v>
      </c>
      <c r="C8529" s="2">
        <f ca="1">A8529 * Example1_data!$A$2 +B8529 * Example1_data!$B$2 + Example1_data!$D$1 * RAND() + Example1_data!$F$2</f>
        <v>1</v>
      </c>
      <c r="D8529" s="2">
        <f ca="1">A8529 * Example1_data!$A$3 +B8529 * Example1_data!$B$3 + Example1_data!$D$1 * RAND()  + Example1_data!$F$3</f>
        <v>10.404</v>
      </c>
    </row>
    <row r="8530" spans="1:4" x14ac:dyDescent="0.25">
      <c r="A8530">
        <v>0.77</v>
      </c>
      <c r="B8530">
        <v>0.54</v>
      </c>
      <c r="C8530" s="2">
        <f ca="1">A8530 * Example1_data!$A$2 +B8530 * Example1_data!$B$2 + Example1_data!$D$1 * RAND() + Example1_data!$F$2</f>
        <v>1.23</v>
      </c>
      <c r="D8530" s="2">
        <f ca="1">A8530 * Example1_data!$A$3 +B8530 * Example1_data!$B$3 + Example1_data!$D$1 * RAND()  + Example1_data!$F$3</f>
        <v>9.0139999999999993</v>
      </c>
    </row>
    <row r="8531" spans="1:4" x14ac:dyDescent="0.25">
      <c r="A8531">
        <v>0.04</v>
      </c>
      <c r="B8531">
        <v>0.55000000000000004</v>
      </c>
      <c r="C8531" s="2">
        <f ca="1">A8531 * Example1_data!$A$2 +B8531 * Example1_data!$B$2 + Example1_data!$D$1 * RAND() + Example1_data!$F$2</f>
        <v>-2.4500000000000002</v>
      </c>
      <c r="D8531" s="2">
        <f ca="1">A8531 * Example1_data!$A$3 +B8531 * Example1_data!$B$3 + Example1_data!$D$1 * RAND()  + Example1_data!$F$3</f>
        <v>7.4880000000000004</v>
      </c>
    </row>
    <row r="8532" spans="1:4" x14ac:dyDescent="0.25">
      <c r="A8532">
        <v>0.5</v>
      </c>
      <c r="B8532">
        <v>0.56999999999999995</v>
      </c>
      <c r="C8532" s="2">
        <f ca="1">A8532 * Example1_data!$A$2 +B8532 * Example1_data!$B$2 + Example1_data!$D$1 * RAND() + Example1_data!$F$2</f>
        <v>-0.20999999999999996</v>
      </c>
      <c r="D8532" s="2">
        <f ca="1">A8532 * Example1_data!$A$3 +B8532 * Example1_data!$B$3 + Example1_data!$D$1 * RAND()  + Example1_data!$F$3</f>
        <v>8.66</v>
      </c>
    </row>
    <row r="8533" spans="1:4" x14ac:dyDescent="0.25">
      <c r="A8533">
        <v>0.6</v>
      </c>
      <c r="B8533">
        <v>0.33</v>
      </c>
      <c r="C8533" s="2">
        <f ca="1">A8533 * Example1_data!$A$2 +B8533 * Example1_data!$B$2 + Example1_data!$D$1 * RAND() + Example1_data!$F$2</f>
        <v>1.0099999999999998</v>
      </c>
      <c r="D8533" s="2">
        <f ca="1">A8533 * Example1_data!$A$3 +B8533 * Example1_data!$B$3 + Example1_data!$D$1 * RAND()  + Example1_data!$F$3</f>
        <v>6.96</v>
      </c>
    </row>
    <row r="8534" spans="1:4" x14ac:dyDescent="0.25">
      <c r="A8534">
        <v>0.63</v>
      </c>
      <c r="B8534">
        <v>0.7</v>
      </c>
      <c r="C8534" s="2">
        <f ca="1">A8534 * Example1_data!$A$2 +B8534 * Example1_data!$B$2 + Example1_data!$D$1 * RAND() + Example1_data!$F$2</f>
        <v>5.0000000000000266E-2</v>
      </c>
      <c r="D8534" s="2">
        <f ca="1">A8534 * Example1_data!$A$3 +B8534 * Example1_data!$B$3 + Example1_data!$D$1 * RAND()  + Example1_data!$F$3</f>
        <v>9.9860000000000007</v>
      </c>
    </row>
    <row r="8535" spans="1:4" x14ac:dyDescent="0.25">
      <c r="A8535">
        <v>0.28000000000000003</v>
      </c>
      <c r="B8535">
        <v>0.03</v>
      </c>
      <c r="C8535" s="2">
        <f ca="1">A8535 * Example1_data!$A$2 +B8535 * Example1_data!$B$2 + Example1_data!$D$1 * RAND() + Example1_data!$F$2</f>
        <v>0.31000000000000005</v>
      </c>
      <c r="D8535" s="2">
        <f ca="1">A8535 * Example1_data!$A$3 +B8535 * Example1_data!$B$3 + Example1_data!$D$1 * RAND()  + Example1_data!$F$3</f>
        <v>3.8559999999999999</v>
      </c>
    </row>
    <row r="8536" spans="1:4" x14ac:dyDescent="0.25">
      <c r="A8536">
        <v>0.27</v>
      </c>
      <c r="B8536">
        <v>0.6</v>
      </c>
      <c r="C8536" s="2">
        <f ca="1">A8536 * Example1_data!$A$2 +B8536 * Example1_data!$B$2 + Example1_data!$D$1 * RAND() + Example1_data!$F$2</f>
        <v>-1.4499999999999997</v>
      </c>
      <c r="D8536" s="2">
        <f ca="1">A8536 * Example1_data!$A$3 +B8536 * Example1_data!$B$3 + Example1_data!$D$1 * RAND()  + Example1_data!$F$3</f>
        <v>8.3940000000000001</v>
      </c>
    </row>
    <row r="8537" spans="1:4" x14ac:dyDescent="0.25">
      <c r="A8537">
        <v>0.18</v>
      </c>
      <c r="B8537">
        <v>0.27</v>
      </c>
      <c r="C8537" s="2">
        <f ca="1">A8537 * Example1_data!$A$2 +B8537 * Example1_data!$B$2 + Example1_data!$D$1 * RAND() + Example1_data!$F$2</f>
        <v>-0.91000000000000014</v>
      </c>
      <c r="D8537" s="2">
        <f ca="1">A8537 * Example1_data!$A$3 +B8537 * Example1_data!$B$3 + Example1_data!$D$1 * RAND()  + Example1_data!$F$3</f>
        <v>5.556</v>
      </c>
    </row>
    <row r="8538" spans="1:4" x14ac:dyDescent="0.25">
      <c r="A8538">
        <v>0.53</v>
      </c>
      <c r="B8538">
        <v>0.68</v>
      </c>
      <c r="C8538" s="2">
        <f ca="1">A8538 * Example1_data!$A$2 +B8538 * Example1_data!$B$2 + Example1_data!$D$1 * RAND() + Example1_data!$F$2</f>
        <v>-0.38999999999999968</v>
      </c>
      <c r="D8538" s="2">
        <f ca="1">A8538 * Example1_data!$A$3 +B8538 * Example1_data!$B$3 + Example1_data!$D$1 * RAND()  + Example1_data!$F$3</f>
        <v>9.6060000000000016</v>
      </c>
    </row>
    <row r="8539" spans="1:4" x14ac:dyDescent="0.25">
      <c r="A8539">
        <v>0.37</v>
      </c>
      <c r="B8539">
        <v>0.78</v>
      </c>
      <c r="C8539" s="2">
        <f ca="1">A8539 * Example1_data!$A$2 +B8539 * Example1_data!$B$2 + Example1_data!$D$1 * RAND() + Example1_data!$F$2</f>
        <v>-1.4899999999999998</v>
      </c>
      <c r="D8539" s="2">
        <f ca="1">A8539 * Example1_data!$A$3 +B8539 * Example1_data!$B$3 + Example1_data!$D$1 * RAND()  + Example1_data!$F$3</f>
        <v>10.054</v>
      </c>
    </row>
    <row r="8540" spans="1:4" x14ac:dyDescent="0.25">
      <c r="A8540">
        <v>0.9</v>
      </c>
      <c r="B8540">
        <v>0.89</v>
      </c>
      <c r="C8540" s="2">
        <f ca="1">A8540 * Example1_data!$A$2 +B8540 * Example1_data!$B$2 + Example1_data!$D$1 * RAND() + Example1_data!$F$2</f>
        <v>0.83000000000000007</v>
      </c>
      <c r="D8540" s="2">
        <f ca="1">A8540 * Example1_data!$A$3 +B8540 * Example1_data!$B$3 + Example1_data!$D$1 * RAND()  + Example1_data!$F$3</f>
        <v>12.1</v>
      </c>
    </row>
    <row r="8541" spans="1:4" x14ac:dyDescent="0.25">
      <c r="A8541">
        <v>0.63</v>
      </c>
      <c r="B8541">
        <v>0.93</v>
      </c>
      <c r="C8541" s="2">
        <f ca="1">A8541 * Example1_data!$A$2 +B8541 * Example1_data!$B$2 + Example1_data!$D$1 * RAND() + Example1_data!$F$2</f>
        <v>-0.64000000000000012</v>
      </c>
      <c r="D8541" s="2">
        <f ca="1">A8541 * Example1_data!$A$3 +B8541 * Example1_data!$B$3 + Example1_data!$D$1 * RAND()  + Example1_data!$F$3</f>
        <v>11.826000000000001</v>
      </c>
    </row>
    <row r="8542" spans="1:4" x14ac:dyDescent="0.25">
      <c r="A8542">
        <v>0.28000000000000003</v>
      </c>
      <c r="B8542">
        <v>0.21</v>
      </c>
      <c r="C8542" s="2">
        <f ca="1">A8542 * Example1_data!$A$2 +B8542 * Example1_data!$B$2 + Example1_data!$D$1 * RAND() + Example1_data!$F$2</f>
        <v>-0.22999999999999987</v>
      </c>
      <c r="D8542" s="2">
        <f ca="1">A8542 * Example1_data!$A$3 +B8542 * Example1_data!$B$3 + Example1_data!$D$1 * RAND()  + Example1_data!$F$3</f>
        <v>5.2960000000000003</v>
      </c>
    </row>
    <row r="8543" spans="1:4" x14ac:dyDescent="0.25">
      <c r="A8543">
        <v>0.6</v>
      </c>
      <c r="B8543">
        <v>0.17</v>
      </c>
      <c r="C8543" s="2">
        <f ca="1">A8543 * Example1_data!$A$2 +B8543 * Example1_data!$B$2 + Example1_data!$D$1 * RAND() + Example1_data!$F$2</f>
        <v>1.4900000000000002</v>
      </c>
      <c r="D8543" s="2">
        <f ca="1">A8543 * Example1_data!$A$3 +B8543 * Example1_data!$B$3 + Example1_data!$D$1 * RAND()  + Example1_data!$F$3</f>
        <v>5.68</v>
      </c>
    </row>
    <row r="8544" spans="1:4" x14ac:dyDescent="0.25">
      <c r="A8544">
        <v>0.67</v>
      </c>
      <c r="B8544">
        <v>0.09</v>
      </c>
      <c r="C8544" s="2">
        <f ca="1">A8544 * Example1_data!$A$2 +B8544 * Example1_data!$B$2 + Example1_data!$D$1 * RAND() + Example1_data!$F$2</f>
        <v>2.08</v>
      </c>
      <c r="D8544" s="2">
        <f ca="1">A8544 * Example1_data!$A$3 +B8544 * Example1_data!$B$3 + Example1_data!$D$1 * RAND()  + Example1_data!$F$3</f>
        <v>5.194</v>
      </c>
    </row>
    <row r="8545" spans="1:4" x14ac:dyDescent="0.25">
      <c r="A8545">
        <v>0.87</v>
      </c>
      <c r="B8545">
        <v>0.6</v>
      </c>
      <c r="C8545" s="2">
        <f ca="1">A8545 * Example1_data!$A$2 +B8545 * Example1_data!$B$2 + Example1_data!$D$1 * RAND() + Example1_data!$F$2</f>
        <v>1.5499999999999998</v>
      </c>
      <c r="D8545" s="2">
        <f ca="1">A8545 * Example1_data!$A$3 +B8545 * Example1_data!$B$3 + Example1_data!$D$1 * RAND()  + Example1_data!$F$3</f>
        <v>9.7140000000000004</v>
      </c>
    </row>
    <row r="8546" spans="1:4" x14ac:dyDescent="0.25">
      <c r="A8546">
        <v>0.05</v>
      </c>
      <c r="B8546">
        <v>0.26</v>
      </c>
      <c r="C8546" s="2">
        <f ca="1">A8546 * Example1_data!$A$2 +B8546 * Example1_data!$B$2 + Example1_data!$D$1 * RAND() + Example1_data!$F$2</f>
        <v>-1.53</v>
      </c>
      <c r="D8546" s="2">
        <f ca="1">A8546 * Example1_data!$A$3 +B8546 * Example1_data!$B$3 + Example1_data!$D$1 * RAND()  + Example1_data!$F$3</f>
        <v>5.1899999999999995</v>
      </c>
    </row>
    <row r="8547" spans="1:4" x14ac:dyDescent="0.25">
      <c r="A8547">
        <v>0.02</v>
      </c>
      <c r="B8547">
        <v>0.6</v>
      </c>
      <c r="C8547" s="2">
        <f ca="1">A8547 * Example1_data!$A$2 +B8547 * Example1_data!$B$2 + Example1_data!$D$1 * RAND() + Example1_data!$F$2</f>
        <v>-2.6999999999999997</v>
      </c>
      <c r="D8547" s="2">
        <f ca="1">A8547 * Example1_data!$A$3 +B8547 * Example1_data!$B$3 + Example1_data!$D$1 * RAND()  + Example1_data!$F$3</f>
        <v>7.8439999999999994</v>
      </c>
    </row>
    <row r="8548" spans="1:4" x14ac:dyDescent="0.25">
      <c r="A8548">
        <v>0.62</v>
      </c>
      <c r="B8548">
        <v>0.21</v>
      </c>
      <c r="C8548" s="2">
        <f ca="1">A8548 * Example1_data!$A$2 +B8548 * Example1_data!$B$2 + Example1_data!$D$1 * RAND() + Example1_data!$F$2</f>
        <v>1.4700000000000002</v>
      </c>
      <c r="D8548" s="2">
        <f ca="1">A8548 * Example1_data!$A$3 +B8548 * Example1_data!$B$3 + Example1_data!$D$1 * RAND()  + Example1_data!$F$3</f>
        <v>6.0440000000000005</v>
      </c>
    </row>
    <row r="8549" spans="1:4" x14ac:dyDescent="0.25">
      <c r="A8549">
        <v>0.99</v>
      </c>
      <c r="B8549">
        <v>0.16</v>
      </c>
      <c r="C8549" s="2">
        <f ca="1">A8549 * Example1_data!$A$2 +B8549 * Example1_data!$B$2 + Example1_data!$D$1 * RAND() + Example1_data!$F$2</f>
        <v>3.4700000000000006</v>
      </c>
      <c r="D8549" s="2">
        <f ca="1">A8549 * Example1_data!$A$3 +B8549 * Example1_data!$B$3 + Example1_data!$D$1 * RAND()  + Example1_data!$F$3</f>
        <v>6.4580000000000002</v>
      </c>
    </row>
    <row r="8550" spans="1:4" x14ac:dyDescent="0.25">
      <c r="A8550">
        <v>0.32</v>
      </c>
      <c r="B8550">
        <v>0.16</v>
      </c>
      <c r="C8550" s="2">
        <f ca="1">A8550 * Example1_data!$A$2 +B8550 * Example1_data!$B$2 + Example1_data!$D$1 * RAND() + Example1_data!$F$2</f>
        <v>0.12000000000000011</v>
      </c>
      <c r="D8550" s="2">
        <f ca="1">A8550 * Example1_data!$A$3 +B8550 * Example1_data!$B$3 + Example1_data!$D$1 * RAND()  + Example1_data!$F$3</f>
        <v>4.984</v>
      </c>
    </row>
    <row r="8551" spans="1:4" x14ac:dyDescent="0.25">
      <c r="A8551">
        <v>0.11</v>
      </c>
      <c r="B8551">
        <v>0.39</v>
      </c>
      <c r="C8551" s="2">
        <f ca="1">A8551 * Example1_data!$A$2 +B8551 * Example1_data!$B$2 + Example1_data!$D$1 * RAND() + Example1_data!$F$2</f>
        <v>-1.6199999999999999</v>
      </c>
      <c r="D8551" s="2">
        <f ca="1">A8551 * Example1_data!$A$3 +B8551 * Example1_data!$B$3 + Example1_data!$D$1 * RAND()  + Example1_data!$F$3</f>
        <v>6.3620000000000001</v>
      </c>
    </row>
    <row r="8552" spans="1:4" x14ac:dyDescent="0.25">
      <c r="A8552">
        <v>0.57999999999999996</v>
      </c>
      <c r="B8552">
        <v>0.15</v>
      </c>
      <c r="C8552" s="2">
        <f ca="1">A8552 * Example1_data!$A$2 +B8552 * Example1_data!$B$2 + Example1_data!$D$1 * RAND() + Example1_data!$F$2</f>
        <v>1.4500000000000002</v>
      </c>
      <c r="D8552" s="2">
        <f ca="1">A8552 * Example1_data!$A$3 +B8552 * Example1_data!$B$3 + Example1_data!$D$1 * RAND()  + Example1_data!$F$3</f>
        <v>5.476</v>
      </c>
    </row>
    <row r="8553" spans="1:4" x14ac:dyDescent="0.25">
      <c r="A8553">
        <v>0.99</v>
      </c>
      <c r="B8553">
        <v>0.41</v>
      </c>
      <c r="C8553" s="2">
        <f ca="1">A8553 * Example1_data!$A$2 +B8553 * Example1_data!$B$2 + Example1_data!$D$1 * RAND() + Example1_data!$F$2</f>
        <v>2.72</v>
      </c>
      <c r="D8553" s="2">
        <f ca="1">A8553 * Example1_data!$A$3 +B8553 * Example1_data!$B$3 + Example1_data!$D$1 * RAND()  + Example1_data!$F$3</f>
        <v>8.4580000000000002</v>
      </c>
    </row>
    <row r="8554" spans="1:4" x14ac:dyDescent="0.25">
      <c r="A8554">
        <v>0.09</v>
      </c>
      <c r="B8554">
        <v>0.11</v>
      </c>
      <c r="C8554" s="2">
        <f ca="1">A8554 * Example1_data!$A$2 +B8554 * Example1_data!$B$2 + Example1_data!$D$1 * RAND() + Example1_data!$F$2</f>
        <v>-0.88000000000000012</v>
      </c>
      <c r="D8554" s="2">
        <f ca="1">A8554 * Example1_data!$A$3 +B8554 * Example1_data!$B$3 + Example1_data!$D$1 * RAND()  + Example1_data!$F$3</f>
        <v>4.0780000000000003</v>
      </c>
    </row>
    <row r="8555" spans="1:4" x14ac:dyDescent="0.25">
      <c r="A8555">
        <v>0.15</v>
      </c>
      <c r="B8555">
        <v>0.7</v>
      </c>
      <c r="C8555" s="2">
        <f ca="1">A8555 * Example1_data!$A$2 +B8555 * Example1_data!$B$2 + Example1_data!$D$1 * RAND() + Example1_data!$F$2</f>
        <v>-2.3499999999999996</v>
      </c>
      <c r="D8555" s="2">
        <f ca="1">A8555 * Example1_data!$A$3 +B8555 * Example1_data!$B$3 + Example1_data!$D$1 * RAND()  + Example1_data!$F$3</f>
        <v>8.93</v>
      </c>
    </row>
    <row r="8556" spans="1:4" x14ac:dyDescent="0.25">
      <c r="A8556">
        <v>0.81</v>
      </c>
      <c r="B8556">
        <v>0.36</v>
      </c>
      <c r="C8556" s="2">
        <f ca="1">A8556 * Example1_data!$A$2 +B8556 * Example1_data!$B$2 + Example1_data!$D$1 * RAND() + Example1_data!$F$2</f>
        <v>1.9700000000000006</v>
      </c>
      <c r="D8556" s="2">
        <f ca="1">A8556 * Example1_data!$A$3 +B8556 * Example1_data!$B$3 + Example1_data!$D$1 * RAND()  + Example1_data!$F$3</f>
        <v>7.6619999999999999</v>
      </c>
    </row>
    <row r="8557" spans="1:4" x14ac:dyDescent="0.25">
      <c r="A8557">
        <v>0.43</v>
      </c>
      <c r="B8557">
        <v>0.84</v>
      </c>
      <c r="C8557" s="2">
        <f ca="1">A8557 * Example1_data!$A$2 +B8557 * Example1_data!$B$2 + Example1_data!$D$1 * RAND() + Example1_data!$F$2</f>
        <v>-1.37</v>
      </c>
      <c r="D8557" s="2">
        <f ca="1">A8557 * Example1_data!$A$3 +B8557 * Example1_data!$B$3 + Example1_data!$D$1 * RAND()  + Example1_data!$F$3</f>
        <v>10.666</v>
      </c>
    </row>
    <row r="8558" spans="1:4" x14ac:dyDescent="0.25">
      <c r="A8558">
        <v>0.42</v>
      </c>
      <c r="B8558">
        <v>0.22</v>
      </c>
      <c r="C8558" s="2">
        <f ca="1">A8558 * Example1_data!$A$2 +B8558 * Example1_data!$B$2 + Example1_data!$D$1 * RAND() + Example1_data!$F$2</f>
        <v>0.43999999999999995</v>
      </c>
      <c r="D8558" s="2">
        <f ca="1">A8558 * Example1_data!$A$3 +B8558 * Example1_data!$B$3 + Example1_data!$D$1 * RAND()  + Example1_data!$F$3</f>
        <v>5.6840000000000002</v>
      </c>
    </row>
    <row r="8559" spans="1:4" x14ac:dyDescent="0.25">
      <c r="A8559">
        <v>0.09</v>
      </c>
      <c r="B8559">
        <v>0.52</v>
      </c>
      <c r="C8559" s="2">
        <f ca="1">A8559 * Example1_data!$A$2 +B8559 * Example1_data!$B$2 + Example1_data!$D$1 * RAND() + Example1_data!$F$2</f>
        <v>-2.1100000000000003</v>
      </c>
      <c r="D8559" s="2">
        <f ca="1">A8559 * Example1_data!$A$3 +B8559 * Example1_data!$B$3 + Example1_data!$D$1 * RAND()  + Example1_data!$F$3</f>
        <v>7.3580000000000005</v>
      </c>
    </row>
    <row r="8560" spans="1:4" x14ac:dyDescent="0.25">
      <c r="A8560">
        <v>0.53</v>
      </c>
      <c r="B8560">
        <v>0.69</v>
      </c>
      <c r="C8560" s="2">
        <f ca="1">A8560 * Example1_data!$A$2 +B8560 * Example1_data!$B$2 + Example1_data!$D$1 * RAND() + Example1_data!$F$2</f>
        <v>-0.41999999999999948</v>
      </c>
      <c r="D8560" s="2">
        <f ca="1">A8560 * Example1_data!$A$3 +B8560 * Example1_data!$B$3 + Example1_data!$D$1 * RAND()  + Example1_data!$F$3</f>
        <v>9.6859999999999999</v>
      </c>
    </row>
    <row r="8561" spans="1:4" x14ac:dyDescent="0.25">
      <c r="A8561">
        <v>0.54</v>
      </c>
      <c r="B8561">
        <v>0.86</v>
      </c>
      <c r="C8561" s="2">
        <f ca="1">A8561 * Example1_data!$A$2 +B8561 * Example1_data!$B$2 + Example1_data!$D$1 * RAND() + Example1_data!$F$2</f>
        <v>-0.87999999999999989</v>
      </c>
      <c r="D8561" s="2">
        <f ca="1">A8561 * Example1_data!$A$3 +B8561 * Example1_data!$B$3 + Example1_data!$D$1 * RAND()  + Example1_data!$F$3</f>
        <v>11.068</v>
      </c>
    </row>
    <row r="8562" spans="1:4" x14ac:dyDescent="0.25">
      <c r="A8562">
        <v>0.72</v>
      </c>
      <c r="B8562">
        <v>0.27</v>
      </c>
      <c r="C8562" s="2">
        <f ca="1">A8562 * Example1_data!$A$2 +B8562 * Example1_data!$B$2 + Example1_data!$D$1 * RAND() + Example1_data!$F$2</f>
        <v>1.7899999999999996</v>
      </c>
      <c r="D8562" s="2">
        <f ca="1">A8562 * Example1_data!$A$3 +B8562 * Example1_data!$B$3 + Example1_data!$D$1 * RAND()  + Example1_data!$F$3</f>
        <v>6.7439999999999998</v>
      </c>
    </row>
    <row r="8563" spans="1:4" x14ac:dyDescent="0.25">
      <c r="A8563">
        <v>0.61</v>
      </c>
      <c r="B8563">
        <v>0.71</v>
      </c>
      <c r="C8563" s="2">
        <f ca="1">A8563 * Example1_data!$A$2 +B8563 * Example1_data!$B$2 + Example1_data!$D$1 * RAND() + Example1_data!$F$2</f>
        <v>-8.0000000000000071E-2</v>
      </c>
      <c r="D8563" s="2">
        <f ca="1">A8563 * Example1_data!$A$3 +B8563 * Example1_data!$B$3 + Example1_data!$D$1 * RAND()  + Example1_data!$F$3</f>
        <v>10.022</v>
      </c>
    </row>
    <row r="8564" spans="1:4" x14ac:dyDescent="0.25">
      <c r="A8564">
        <v>0.94</v>
      </c>
      <c r="B8564">
        <v>0.56999999999999995</v>
      </c>
      <c r="C8564" s="2">
        <f ca="1">A8564 * Example1_data!$A$2 +B8564 * Example1_data!$B$2 + Example1_data!$D$1 * RAND() + Example1_data!$F$2</f>
        <v>1.9899999999999993</v>
      </c>
      <c r="D8564" s="2">
        <f ca="1">A8564 * Example1_data!$A$3 +B8564 * Example1_data!$B$3 + Example1_data!$D$1 * RAND()  + Example1_data!$F$3</f>
        <v>9.6280000000000001</v>
      </c>
    </row>
    <row r="8565" spans="1:4" x14ac:dyDescent="0.25">
      <c r="A8565">
        <v>0.04</v>
      </c>
      <c r="B8565">
        <v>0.44</v>
      </c>
      <c r="C8565" s="2">
        <f ca="1">A8565 * Example1_data!$A$2 +B8565 * Example1_data!$B$2 + Example1_data!$D$1 * RAND() + Example1_data!$F$2</f>
        <v>-2.12</v>
      </c>
      <c r="D8565" s="2">
        <f ca="1">A8565 * Example1_data!$A$3 +B8565 * Example1_data!$B$3 + Example1_data!$D$1 * RAND()  + Example1_data!$F$3</f>
        <v>6.6080000000000005</v>
      </c>
    </row>
    <row r="8566" spans="1:4" x14ac:dyDescent="0.25">
      <c r="A8566">
        <v>0.45</v>
      </c>
      <c r="B8566">
        <v>0.74</v>
      </c>
      <c r="C8566" s="2">
        <f ca="1">A8566 * Example1_data!$A$2 +B8566 * Example1_data!$B$2 + Example1_data!$D$1 * RAND() + Example1_data!$F$2</f>
        <v>-0.96999999999999975</v>
      </c>
      <c r="D8566" s="2">
        <f ca="1">A8566 * Example1_data!$A$3 +B8566 * Example1_data!$B$3 + Example1_data!$D$1 * RAND()  + Example1_data!$F$3</f>
        <v>9.91</v>
      </c>
    </row>
    <row r="8567" spans="1:4" x14ac:dyDescent="0.25">
      <c r="A8567">
        <v>0.44</v>
      </c>
      <c r="B8567">
        <v>0.66</v>
      </c>
      <c r="C8567" s="2">
        <f ca="1">A8567 * Example1_data!$A$2 +B8567 * Example1_data!$B$2 + Example1_data!$D$1 * RAND() + Example1_data!$F$2</f>
        <v>-0.7799999999999998</v>
      </c>
      <c r="D8567" s="2">
        <f ca="1">A8567 * Example1_data!$A$3 +B8567 * Example1_data!$B$3 + Example1_data!$D$1 * RAND()  + Example1_data!$F$3</f>
        <v>9.2480000000000011</v>
      </c>
    </row>
    <row r="8568" spans="1:4" x14ac:dyDescent="0.25">
      <c r="A8568">
        <v>0.38</v>
      </c>
      <c r="B8568">
        <v>0.4</v>
      </c>
      <c r="C8568" s="2">
        <f ca="1">A8568 * Example1_data!$A$2 +B8568 * Example1_data!$B$2 + Example1_data!$D$1 * RAND() + Example1_data!$F$2</f>
        <v>-0.30000000000000027</v>
      </c>
      <c r="D8568" s="2">
        <f ca="1">A8568 * Example1_data!$A$3 +B8568 * Example1_data!$B$3 + Example1_data!$D$1 * RAND()  + Example1_data!$F$3</f>
        <v>7.0360000000000005</v>
      </c>
    </row>
    <row r="8569" spans="1:4" x14ac:dyDescent="0.25">
      <c r="A8569">
        <v>0.87</v>
      </c>
      <c r="B8569">
        <v>0.39</v>
      </c>
      <c r="C8569" s="2">
        <f ca="1">A8569 * Example1_data!$A$2 +B8569 * Example1_data!$B$2 + Example1_data!$D$1 * RAND() + Example1_data!$F$2</f>
        <v>2.1799999999999997</v>
      </c>
      <c r="D8569" s="2">
        <f ca="1">A8569 * Example1_data!$A$3 +B8569 * Example1_data!$B$3 + Example1_data!$D$1 * RAND()  + Example1_data!$F$3</f>
        <v>8.0340000000000007</v>
      </c>
    </row>
    <row r="8570" spans="1:4" x14ac:dyDescent="0.25">
      <c r="A8570">
        <v>0.02</v>
      </c>
      <c r="B8570">
        <v>0.98</v>
      </c>
      <c r="C8570" s="2">
        <f ca="1">A8570 * Example1_data!$A$2 +B8570 * Example1_data!$B$2 + Example1_data!$D$1 * RAND() + Example1_data!$F$2</f>
        <v>-3.84</v>
      </c>
      <c r="D8570" s="2">
        <f ca="1">A8570 * Example1_data!$A$3 +B8570 * Example1_data!$B$3 + Example1_data!$D$1 * RAND()  + Example1_data!$F$3</f>
        <v>10.884</v>
      </c>
    </row>
    <row r="8571" spans="1:4" x14ac:dyDescent="0.25">
      <c r="A8571">
        <v>0.37</v>
      </c>
      <c r="B8571">
        <v>0.61</v>
      </c>
      <c r="C8571" s="2">
        <f ca="1">A8571 * Example1_data!$A$2 +B8571 * Example1_data!$B$2 + Example1_data!$D$1 * RAND() + Example1_data!$F$2</f>
        <v>-0.98</v>
      </c>
      <c r="D8571" s="2">
        <f ca="1">A8571 * Example1_data!$A$3 +B8571 * Example1_data!$B$3 + Example1_data!$D$1 * RAND()  + Example1_data!$F$3</f>
        <v>8.6939999999999991</v>
      </c>
    </row>
    <row r="8572" spans="1:4" x14ac:dyDescent="0.25">
      <c r="A8572">
        <v>0.37</v>
      </c>
      <c r="B8572">
        <v>0.01</v>
      </c>
      <c r="C8572" s="2">
        <f ca="1">A8572 * Example1_data!$A$2 +B8572 * Example1_data!$B$2 + Example1_data!$D$1 * RAND() + Example1_data!$F$2</f>
        <v>0.82000000000000006</v>
      </c>
      <c r="D8572" s="2">
        <f ca="1">A8572 * Example1_data!$A$3 +B8572 * Example1_data!$B$3 + Example1_data!$D$1 * RAND()  + Example1_data!$F$3</f>
        <v>3.8940000000000001</v>
      </c>
    </row>
    <row r="8573" spans="1:4" x14ac:dyDescent="0.25">
      <c r="A8573">
        <v>0.36</v>
      </c>
      <c r="B8573">
        <v>0.11</v>
      </c>
      <c r="C8573" s="2">
        <f ca="1">A8573 * Example1_data!$A$2 +B8573 * Example1_data!$B$2 + Example1_data!$D$1 * RAND() + Example1_data!$F$2</f>
        <v>0.46999999999999975</v>
      </c>
      <c r="D8573" s="2">
        <f ca="1">A8573 * Example1_data!$A$3 +B8573 * Example1_data!$B$3 + Example1_data!$D$1 * RAND()  + Example1_data!$F$3</f>
        <v>4.6720000000000006</v>
      </c>
    </row>
    <row r="8574" spans="1:4" x14ac:dyDescent="0.25">
      <c r="A8574">
        <v>0.67</v>
      </c>
      <c r="B8574">
        <v>0.51</v>
      </c>
      <c r="C8574" s="2">
        <f ca="1">A8574 * Example1_data!$A$2 +B8574 * Example1_data!$B$2 + Example1_data!$D$1 * RAND() + Example1_data!$F$2</f>
        <v>0.82000000000000006</v>
      </c>
      <c r="D8574" s="2">
        <f ca="1">A8574 * Example1_data!$A$3 +B8574 * Example1_data!$B$3 + Example1_data!$D$1 * RAND()  + Example1_data!$F$3</f>
        <v>8.5540000000000003</v>
      </c>
    </row>
    <row r="8575" spans="1:4" x14ac:dyDescent="0.25">
      <c r="A8575">
        <v>0.82</v>
      </c>
      <c r="B8575">
        <v>0.45</v>
      </c>
      <c r="C8575" s="2">
        <f ca="1">A8575 * Example1_data!$A$2 +B8575 * Example1_data!$B$2 + Example1_data!$D$1 * RAND() + Example1_data!$F$2</f>
        <v>1.7499999999999996</v>
      </c>
      <c r="D8575" s="2">
        <f ca="1">A8575 * Example1_data!$A$3 +B8575 * Example1_data!$B$3 + Example1_data!$D$1 * RAND()  + Example1_data!$F$3</f>
        <v>8.4039999999999999</v>
      </c>
    </row>
    <row r="8576" spans="1:4" x14ac:dyDescent="0.25">
      <c r="A8576">
        <v>0.43</v>
      </c>
      <c r="B8576">
        <v>0.97</v>
      </c>
      <c r="C8576" s="2">
        <f ca="1">A8576 * Example1_data!$A$2 +B8576 * Example1_data!$B$2 + Example1_data!$D$1 * RAND() + Example1_data!$F$2</f>
        <v>-1.7600000000000002</v>
      </c>
      <c r="D8576" s="2">
        <f ca="1">A8576 * Example1_data!$A$3 +B8576 * Example1_data!$B$3 + Example1_data!$D$1 * RAND()  + Example1_data!$F$3</f>
        <v>11.706</v>
      </c>
    </row>
    <row r="8577" spans="1:4" x14ac:dyDescent="0.25">
      <c r="A8577">
        <v>0.97</v>
      </c>
      <c r="B8577">
        <v>0.73</v>
      </c>
      <c r="C8577" s="2">
        <f ca="1">A8577 * Example1_data!$A$2 +B8577 * Example1_data!$B$2 + Example1_data!$D$1 * RAND() + Example1_data!$F$2</f>
        <v>1.6599999999999997</v>
      </c>
      <c r="D8577" s="2">
        <f ca="1">A8577 * Example1_data!$A$3 +B8577 * Example1_data!$B$3 + Example1_data!$D$1 * RAND()  + Example1_data!$F$3</f>
        <v>10.974</v>
      </c>
    </row>
    <row r="8578" spans="1:4" x14ac:dyDescent="0.25">
      <c r="A8578">
        <v>0.64</v>
      </c>
      <c r="B8578">
        <v>0.56999999999999995</v>
      </c>
      <c r="C8578" s="2">
        <f ca="1">A8578 * Example1_data!$A$2 +B8578 * Example1_data!$B$2 + Example1_data!$D$1 * RAND() + Example1_data!$F$2</f>
        <v>0.49000000000000021</v>
      </c>
      <c r="D8578" s="2">
        <f ca="1">A8578 * Example1_data!$A$3 +B8578 * Example1_data!$B$3 + Example1_data!$D$1 * RAND()  + Example1_data!$F$3</f>
        <v>8.968</v>
      </c>
    </row>
    <row r="8579" spans="1:4" x14ac:dyDescent="0.25">
      <c r="A8579">
        <v>0.62</v>
      </c>
      <c r="B8579">
        <v>0.06</v>
      </c>
      <c r="C8579" s="2">
        <f ca="1">A8579 * Example1_data!$A$2 +B8579 * Example1_data!$B$2 + Example1_data!$D$1 * RAND() + Example1_data!$F$2</f>
        <v>1.92</v>
      </c>
      <c r="D8579" s="2">
        <f ca="1">A8579 * Example1_data!$A$3 +B8579 * Example1_data!$B$3 + Example1_data!$D$1 * RAND()  + Example1_data!$F$3</f>
        <v>4.8440000000000003</v>
      </c>
    </row>
    <row r="8580" spans="1:4" x14ac:dyDescent="0.25">
      <c r="A8580">
        <v>0.94</v>
      </c>
      <c r="B8580">
        <v>0.35</v>
      </c>
      <c r="C8580" s="2">
        <f ca="1">A8580 * Example1_data!$A$2 +B8580 * Example1_data!$B$2 + Example1_data!$D$1 * RAND() + Example1_data!$F$2</f>
        <v>2.6499999999999995</v>
      </c>
      <c r="D8580" s="2">
        <f ca="1">A8580 * Example1_data!$A$3 +B8580 * Example1_data!$B$3 + Example1_data!$D$1 * RAND()  + Example1_data!$F$3</f>
        <v>7.8680000000000003</v>
      </c>
    </row>
    <row r="8581" spans="1:4" x14ac:dyDescent="0.25">
      <c r="A8581">
        <v>0.65</v>
      </c>
      <c r="B8581">
        <v>0.3</v>
      </c>
      <c r="C8581" s="2">
        <f ca="1">A8581 * Example1_data!$A$2 +B8581 * Example1_data!$B$2 + Example1_data!$D$1 * RAND() + Example1_data!$F$2</f>
        <v>1.35</v>
      </c>
      <c r="D8581" s="2">
        <f ca="1">A8581 * Example1_data!$A$3 +B8581 * Example1_data!$B$3 + Example1_data!$D$1 * RAND()  + Example1_data!$F$3</f>
        <v>6.83</v>
      </c>
    </row>
    <row r="8582" spans="1:4" x14ac:dyDescent="0.25">
      <c r="A8582">
        <v>0.75</v>
      </c>
      <c r="B8582">
        <v>0.84</v>
      </c>
      <c r="C8582" s="2">
        <f ca="1">A8582 * Example1_data!$A$2 +B8582 * Example1_data!$B$2 + Example1_data!$D$1 * RAND() + Example1_data!$F$2</f>
        <v>0.22999999999999998</v>
      </c>
      <c r="D8582" s="2">
        <f ca="1">A8582 * Example1_data!$A$3 +B8582 * Example1_data!$B$3 + Example1_data!$D$1 * RAND()  + Example1_data!$F$3</f>
        <v>11.37</v>
      </c>
    </row>
    <row r="8583" spans="1:4" x14ac:dyDescent="0.25">
      <c r="A8583">
        <v>0.2</v>
      </c>
      <c r="B8583">
        <v>0.39</v>
      </c>
      <c r="C8583" s="2">
        <f ca="1">A8583 * Example1_data!$A$2 +B8583 * Example1_data!$B$2 + Example1_data!$D$1 * RAND() + Example1_data!$F$2</f>
        <v>-1.17</v>
      </c>
      <c r="D8583" s="2">
        <f ca="1">A8583 * Example1_data!$A$3 +B8583 * Example1_data!$B$3 + Example1_data!$D$1 * RAND()  + Example1_data!$F$3</f>
        <v>6.5600000000000005</v>
      </c>
    </row>
    <row r="8584" spans="1:4" x14ac:dyDescent="0.25">
      <c r="A8584">
        <v>0.64</v>
      </c>
      <c r="B8584">
        <v>0.26</v>
      </c>
      <c r="C8584" s="2">
        <f ca="1">A8584 * Example1_data!$A$2 +B8584 * Example1_data!$B$2 + Example1_data!$D$1 * RAND() + Example1_data!$F$2</f>
        <v>1.42</v>
      </c>
      <c r="D8584" s="2">
        <f ca="1">A8584 * Example1_data!$A$3 +B8584 * Example1_data!$B$3 + Example1_data!$D$1 * RAND()  + Example1_data!$F$3</f>
        <v>6.4880000000000004</v>
      </c>
    </row>
    <row r="8585" spans="1:4" x14ac:dyDescent="0.25">
      <c r="A8585">
        <v>0.75</v>
      </c>
      <c r="B8585">
        <v>0.55000000000000004</v>
      </c>
      <c r="C8585" s="2">
        <f ca="1">A8585 * Example1_data!$A$2 +B8585 * Example1_data!$B$2 + Example1_data!$D$1 * RAND() + Example1_data!$F$2</f>
        <v>1.0999999999999996</v>
      </c>
      <c r="D8585" s="2">
        <f ca="1">A8585 * Example1_data!$A$3 +B8585 * Example1_data!$B$3 + Example1_data!$D$1 * RAND()  + Example1_data!$F$3</f>
        <v>9.0500000000000007</v>
      </c>
    </row>
    <row r="8586" spans="1:4" x14ac:dyDescent="0.25">
      <c r="A8586">
        <v>0.45</v>
      </c>
      <c r="B8586">
        <v>0.57999999999999996</v>
      </c>
      <c r="C8586" s="2">
        <f ca="1">A8586 * Example1_data!$A$2 +B8586 * Example1_data!$B$2 + Example1_data!$D$1 * RAND() + Example1_data!$F$2</f>
        <v>-0.48999999999999977</v>
      </c>
      <c r="D8586" s="2">
        <f ca="1">A8586 * Example1_data!$A$3 +B8586 * Example1_data!$B$3 + Example1_data!$D$1 * RAND()  + Example1_data!$F$3</f>
        <v>8.629999999999999</v>
      </c>
    </row>
    <row r="8587" spans="1:4" x14ac:dyDescent="0.25">
      <c r="A8587">
        <v>0.15</v>
      </c>
      <c r="B8587">
        <v>0.44</v>
      </c>
      <c r="C8587" s="2">
        <f ca="1">A8587 * Example1_data!$A$2 +B8587 * Example1_data!$B$2 + Example1_data!$D$1 * RAND() + Example1_data!$F$2</f>
        <v>-1.57</v>
      </c>
      <c r="D8587" s="2">
        <f ca="1">A8587 * Example1_data!$A$3 +B8587 * Example1_data!$B$3 + Example1_data!$D$1 * RAND()  + Example1_data!$F$3</f>
        <v>6.85</v>
      </c>
    </row>
    <row r="8588" spans="1:4" x14ac:dyDescent="0.25">
      <c r="A8588">
        <v>0.56999999999999995</v>
      </c>
      <c r="B8588">
        <v>0.78</v>
      </c>
      <c r="C8588" s="2">
        <f ca="1">A8588 * Example1_data!$A$2 +B8588 * Example1_data!$B$2 + Example1_data!$D$1 * RAND() + Example1_data!$F$2</f>
        <v>-0.49000000000000021</v>
      </c>
      <c r="D8588" s="2">
        <f ca="1">A8588 * Example1_data!$A$3 +B8588 * Example1_data!$B$3 + Example1_data!$D$1 * RAND()  + Example1_data!$F$3</f>
        <v>10.494</v>
      </c>
    </row>
    <row r="8589" spans="1:4" x14ac:dyDescent="0.25">
      <c r="A8589">
        <v>0.65</v>
      </c>
      <c r="B8589">
        <v>0.74</v>
      </c>
      <c r="C8589" s="2">
        <f ca="1">A8589 * Example1_data!$A$2 +B8589 * Example1_data!$B$2 + Example1_data!$D$1 * RAND() + Example1_data!$F$2</f>
        <v>3.0000000000000249E-2</v>
      </c>
      <c r="D8589" s="2">
        <f ca="1">A8589 * Example1_data!$A$3 +B8589 * Example1_data!$B$3 + Example1_data!$D$1 * RAND()  + Example1_data!$F$3</f>
        <v>10.35</v>
      </c>
    </row>
    <row r="8590" spans="1:4" x14ac:dyDescent="0.25">
      <c r="A8590">
        <v>0.55000000000000004</v>
      </c>
      <c r="B8590">
        <v>0.14000000000000001</v>
      </c>
      <c r="C8590" s="2">
        <f ca="1">A8590 * Example1_data!$A$2 +B8590 * Example1_data!$B$2 + Example1_data!$D$1 * RAND() + Example1_data!$F$2</f>
        <v>1.33</v>
      </c>
      <c r="D8590" s="2">
        <f ca="1">A8590 * Example1_data!$A$3 +B8590 * Example1_data!$B$3 + Example1_data!$D$1 * RAND()  + Example1_data!$F$3</f>
        <v>5.33</v>
      </c>
    </row>
    <row r="8591" spans="1:4" x14ac:dyDescent="0.25">
      <c r="A8591">
        <v>0.75</v>
      </c>
      <c r="B8591">
        <v>0.53</v>
      </c>
      <c r="C8591" s="2">
        <f ca="1">A8591 * Example1_data!$A$2 +B8591 * Example1_data!$B$2 + Example1_data!$D$1 * RAND() + Example1_data!$F$2</f>
        <v>1.1600000000000001</v>
      </c>
      <c r="D8591" s="2">
        <f ca="1">A8591 * Example1_data!$A$3 +B8591 * Example1_data!$B$3 + Example1_data!$D$1 * RAND()  + Example1_data!$F$3</f>
        <v>8.89</v>
      </c>
    </row>
    <row r="8592" spans="1:4" x14ac:dyDescent="0.25">
      <c r="A8592">
        <v>0.48</v>
      </c>
      <c r="B8592">
        <v>0.21</v>
      </c>
      <c r="C8592" s="2">
        <f ca="1">A8592 * Example1_data!$A$2 +B8592 * Example1_data!$B$2 + Example1_data!$D$1 * RAND() + Example1_data!$F$2</f>
        <v>0.77</v>
      </c>
      <c r="D8592" s="2">
        <f ca="1">A8592 * Example1_data!$A$3 +B8592 * Example1_data!$B$3 + Example1_data!$D$1 * RAND()  + Example1_data!$F$3</f>
        <v>5.7359999999999998</v>
      </c>
    </row>
    <row r="8593" spans="1:4" x14ac:dyDescent="0.25">
      <c r="A8593">
        <v>0.23</v>
      </c>
      <c r="B8593">
        <v>0.72</v>
      </c>
      <c r="C8593" s="2">
        <f ca="1">A8593 * Example1_data!$A$2 +B8593 * Example1_data!$B$2 + Example1_data!$D$1 * RAND() + Example1_data!$F$2</f>
        <v>-2.0099999999999998</v>
      </c>
      <c r="D8593" s="2">
        <f ca="1">A8593 * Example1_data!$A$3 +B8593 * Example1_data!$B$3 + Example1_data!$D$1 * RAND()  + Example1_data!$F$3</f>
        <v>9.266</v>
      </c>
    </row>
    <row r="8594" spans="1:4" x14ac:dyDescent="0.25">
      <c r="A8594">
        <v>0.91</v>
      </c>
      <c r="B8594">
        <v>0.66</v>
      </c>
      <c r="C8594" s="2">
        <f ca="1">A8594 * Example1_data!$A$2 +B8594 * Example1_data!$B$2 + Example1_data!$D$1 * RAND() + Example1_data!$F$2</f>
        <v>1.5699999999999998</v>
      </c>
      <c r="D8594" s="2">
        <f ca="1">A8594 * Example1_data!$A$3 +B8594 * Example1_data!$B$3 + Example1_data!$D$1 * RAND()  + Example1_data!$F$3</f>
        <v>10.282</v>
      </c>
    </row>
    <row r="8595" spans="1:4" x14ac:dyDescent="0.25">
      <c r="A8595">
        <v>0.94</v>
      </c>
      <c r="B8595">
        <v>0.72</v>
      </c>
      <c r="C8595" s="2">
        <f ca="1">A8595 * Example1_data!$A$2 +B8595 * Example1_data!$B$2 + Example1_data!$D$1 * RAND() + Example1_data!$F$2</f>
        <v>1.5399999999999991</v>
      </c>
      <c r="D8595" s="2">
        <f ca="1">A8595 * Example1_data!$A$3 +B8595 * Example1_data!$B$3 + Example1_data!$D$1 * RAND()  + Example1_data!$F$3</f>
        <v>10.827999999999999</v>
      </c>
    </row>
    <row r="8596" spans="1:4" x14ac:dyDescent="0.25">
      <c r="A8596">
        <v>0.5</v>
      </c>
      <c r="B8596">
        <v>0.41</v>
      </c>
      <c r="C8596" s="2">
        <f ca="1">A8596 * Example1_data!$A$2 +B8596 * Example1_data!$B$2 + Example1_data!$D$1 * RAND() + Example1_data!$F$2</f>
        <v>0.27</v>
      </c>
      <c r="D8596" s="2">
        <f ca="1">A8596 * Example1_data!$A$3 +B8596 * Example1_data!$B$3 + Example1_data!$D$1 * RAND()  + Example1_data!$F$3</f>
        <v>7.38</v>
      </c>
    </row>
    <row r="8597" spans="1:4" x14ac:dyDescent="0.25">
      <c r="A8597">
        <v>0.23</v>
      </c>
      <c r="B8597">
        <v>0.14000000000000001</v>
      </c>
      <c r="C8597" s="2">
        <f ca="1">A8597 * Example1_data!$A$2 +B8597 * Example1_data!$B$2 + Example1_data!$D$1 * RAND() + Example1_data!$F$2</f>
        <v>-0.26999999999999991</v>
      </c>
      <c r="D8597" s="2">
        <f ca="1">A8597 * Example1_data!$A$3 +B8597 * Example1_data!$B$3 + Example1_data!$D$1 * RAND()  + Example1_data!$F$3</f>
        <v>4.6260000000000003</v>
      </c>
    </row>
    <row r="8598" spans="1:4" x14ac:dyDescent="0.25">
      <c r="A8598">
        <v>0.73</v>
      </c>
      <c r="B8598">
        <v>0.24</v>
      </c>
      <c r="C8598" s="2">
        <f ca="1">A8598 * Example1_data!$A$2 +B8598 * Example1_data!$B$2 + Example1_data!$D$1 * RAND() + Example1_data!$F$2</f>
        <v>1.9299999999999997</v>
      </c>
      <c r="D8598" s="2">
        <f ca="1">A8598 * Example1_data!$A$3 +B8598 * Example1_data!$B$3 + Example1_data!$D$1 * RAND()  + Example1_data!$F$3</f>
        <v>6.5259999999999998</v>
      </c>
    </row>
    <row r="8599" spans="1:4" x14ac:dyDescent="0.25">
      <c r="A8599">
        <v>0.19</v>
      </c>
      <c r="B8599">
        <v>0.59</v>
      </c>
      <c r="C8599" s="2">
        <f ca="1">A8599 * Example1_data!$A$2 +B8599 * Example1_data!$B$2 + Example1_data!$D$1 * RAND() + Example1_data!$F$2</f>
        <v>-1.82</v>
      </c>
      <c r="D8599" s="2">
        <f ca="1">A8599 * Example1_data!$A$3 +B8599 * Example1_data!$B$3 + Example1_data!$D$1 * RAND()  + Example1_data!$F$3</f>
        <v>8.1379999999999999</v>
      </c>
    </row>
    <row r="8600" spans="1:4" x14ac:dyDescent="0.25">
      <c r="A8600">
        <v>0.06</v>
      </c>
      <c r="B8600">
        <v>0.9</v>
      </c>
      <c r="C8600" s="2">
        <f ca="1">A8600 * Example1_data!$A$2 +B8600 * Example1_data!$B$2 + Example1_data!$D$1 * RAND() + Example1_data!$F$2</f>
        <v>-3.4000000000000004</v>
      </c>
      <c r="D8600" s="2">
        <f ca="1">A8600 * Example1_data!$A$3 +B8600 * Example1_data!$B$3 + Example1_data!$D$1 * RAND()  + Example1_data!$F$3</f>
        <v>10.332000000000001</v>
      </c>
    </row>
    <row r="8601" spans="1:4" x14ac:dyDescent="0.25">
      <c r="A8601">
        <v>0.12</v>
      </c>
      <c r="B8601">
        <v>0.96</v>
      </c>
      <c r="C8601" s="2">
        <f ca="1">A8601 * Example1_data!$A$2 +B8601 * Example1_data!$B$2 + Example1_data!$D$1 * RAND() + Example1_data!$F$2</f>
        <v>-3.28</v>
      </c>
      <c r="D8601" s="2">
        <f ca="1">A8601 * Example1_data!$A$3 +B8601 * Example1_data!$B$3 + Example1_data!$D$1 * RAND()  + Example1_data!$F$3</f>
        <v>10.943999999999999</v>
      </c>
    </row>
    <row r="8602" spans="1:4" x14ac:dyDescent="0.25">
      <c r="A8602">
        <v>7.0000000000000007E-2</v>
      </c>
      <c r="B8602">
        <v>0.97</v>
      </c>
      <c r="C8602" s="2">
        <f ca="1">A8602 * Example1_data!$A$2 +B8602 * Example1_data!$B$2 + Example1_data!$D$1 * RAND() + Example1_data!$F$2</f>
        <v>-3.56</v>
      </c>
      <c r="D8602" s="2">
        <f ca="1">A8602 * Example1_data!$A$3 +B8602 * Example1_data!$B$3 + Example1_data!$D$1 * RAND()  + Example1_data!$F$3</f>
        <v>10.914</v>
      </c>
    </row>
    <row r="8603" spans="1:4" x14ac:dyDescent="0.25">
      <c r="A8603">
        <v>0.75</v>
      </c>
      <c r="B8603">
        <v>0.73</v>
      </c>
      <c r="C8603" s="2">
        <f ca="1">A8603 * Example1_data!$A$2 +B8603 * Example1_data!$B$2 + Example1_data!$D$1 * RAND() + Example1_data!$F$2</f>
        <v>0.56000000000000005</v>
      </c>
      <c r="D8603" s="2">
        <f ca="1">A8603 * Example1_data!$A$3 +B8603 * Example1_data!$B$3 + Example1_data!$D$1 * RAND()  + Example1_data!$F$3</f>
        <v>10.49</v>
      </c>
    </row>
    <row r="8604" spans="1:4" x14ac:dyDescent="0.25">
      <c r="A8604">
        <v>0.62</v>
      </c>
      <c r="B8604">
        <v>0.17</v>
      </c>
      <c r="C8604" s="2">
        <f ca="1">A8604 * Example1_data!$A$2 +B8604 * Example1_data!$B$2 + Example1_data!$D$1 * RAND() + Example1_data!$F$2</f>
        <v>1.5899999999999999</v>
      </c>
      <c r="D8604" s="2">
        <f ca="1">A8604 * Example1_data!$A$3 +B8604 * Example1_data!$B$3 + Example1_data!$D$1 * RAND()  + Example1_data!$F$3</f>
        <v>5.7240000000000002</v>
      </c>
    </row>
    <row r="8605" spans="1:4" x14ac:dyDescent="0.25">
      <c r="A8605">
        <v>0.25</v>
      </c>
      <c r="B8605">
        <v>0.86</v>
      </c>
      <c r="C8605" s="2">
        <f ca="1">A8605 * Example1_data!$A$2 +B8605 * Example1_data!$B$2 + Example1_data!$D$1 * RAND() + Example1_data!$F$2</f>
        <v>-2.33</v>
      </c>
      <c r="D8605" s="2">
        <f ca="1">A8605 * Example1_data!$A$3 +B8605 * Example1_data!$B$3 + Example1_data!$D$1 * RAND()  + Example1_data!$F$3</f>
        <v>10.43</v>
      </c>
    </row>
    <row r="8606" spans="1:4" x14ac:dyDescent="0.25">
      <c r="A8606">
        <v>0.75</v>
      </c>
      <c r="B8606">
        <v>0.89</v>
      </c>
      <c r="C8606" s="2">
        <f ca="1">A8606 * Example1_data!$A$2 +B8606 * Example1_data!$B$2 + Example1_data!$D$1 * RAND() + Example1_data!$F$2</f>
        <v>8.0000000000000071E-2</v>
      </c>
      <c r="D8606" s="2">
        <f ca="1">A8606 * Example1_data!$A$3 +B8606 * Example1_data!$B$3 + Example1_data!$D$1 * RAND()  + Example1_data!$F$3</f>
        <v>11.77</v>
      </c>
    </row>
    <row r="8607" spans="1:4" x14ac:dyDescent="0.25">
      <c r="A8607">
        <v>0.05</v>
      </c>
      <c r="B8607">
        <v>0.14000000000000001</v>
      </c>
      <c r="C8607" s="2">
        <f ca="1">A8607 * Example1_data!$A$2 +B8607 * Example1_data!$B$2 + Example1_data!$D$1 * RAND() + Example1_data!$F$2</f>
        <v>-1.17</v>
      </c>
      <c r="D8607" s="2">
        <f ca="1">A8607 * Example1_data!$A$3 +B8607 * Example1_data!$B$3 + Example1_data!$D$1 * RAND()  + Example1_data!$F$3</f>
        <v>4.2300000000000004</v>
      </c>
    </row>
    <row r="8608" spans="1:4" x14ac:dyDescent="0.25">
      <c r="A8608">
        <v>0.18</v>
      </c>
      <c r="B8608">
        <v>0.13</v>
      </c>
      <c r="C8608" s="2">
        <f ca="1">A8608 * Example1_data!$A$2 +B8608 * Example1_data!$B$2 + Example1_data!$D$1 * RAND() + Example1_data!$F$2</f>
        <v>-0.4900000000000001</v>
      </c>
      <c r="D8608" s="2">
        <f ca="1">A8608 * Example1_data!$A$3 +B8608 * Example1_data!$B$3 + Example1_data!$D$1 * RAND()  + Example1_data!$F$3</f>
        <v>4.4359999999999999</v>
      </c>
    </row>
    <row r="8609" spans="1:4" x14ac:dyDescent="0.25">
      <c r="A8609">
        <v>0.08</v>
      </c>
      <c r="B8609">
        <v>0.24</v>
      </c>
      <c r="C8609" s="2">
        <f ca="1">A8609 * Example1_data!$A$2 +B8609 * Example1_data!$B$2 + Example1_data!$D$1 * RAND() + Example1_data!$F$2</f>
        <v>-1.3199999999999998</v>
      </c>
      <c r="D8609" s="2">
        <f ca="1">A8609 * Example1_data!$A$3 +B8609 * Example1_data!$B$3 + Example1_data!$D$1 * RAND()  + Example1_data!$F$3</f>
        <v>5.0960000000000001</v>
      </c>
    </row>
    <row r="8610" spans="1:4" x14ac:dyDescent="0.25">
      <c r="A8610">
        <v>0.35</v>
      </c>
      <c r="B8610">
        <v>0.48</v>
      </c>
      <c r="C8610" s="2">
        <f ca="1">A8610 * Example1_data!$A$2 +B8610 * Example1_data!$B$2 + Example1_data!$D$1 * RAND() + Example1_data!$F$2</f>
        <v>-0.69</v>
      </c>
      <c r="D8610" s="2">
        <f ca="1">A8610 * Example1_data!$A$3 +B8610 * Example1_data!$B$3 + Example1_data!$D$1 * RAND()  + Example1_data!$F$3</f>
        <v>7.6099999999999994</v>
      </c>
    </row>
    <row r="8611" spans="1:4" x14ac:dyDescent="0.25">
      <c r="A8611">
        <v>0.08</v>
      </c>
      <c r="B8611">
        <v>0.51</v>
      </c>
      <c r="C8611" s="2">
        <f ca="1">A8611 * Example1_data!$A$2 +B8611 * Example1_data!$B$2 + Example1_data!$D$1 * RAND() + Example1_data!$F$2</f>
        <v>-2.13</v>
      </c>
      <c r="D8611" s="2">
        <f ca="1">A8611 * Example1_data!$A$3 +B8611 * Example1_data!$B$3 + Example1_data!$D$1 * RAND()  + Example1_data!$F$3</f>
        <v>7.2560000000000002</v>
      </c>
    </row>
    <row r="8612" spans="1:4" x14ac:dyDescent="0.25">
      <c r="A8612">
        <v>0.51</v>
      </c>
      <c r="B8612">
        <v>0.04</v>
      </c>
      <c r="C8612" s="2">
        <f ca="1">A8612 * Example1_data!$A$2 +B8612 * Example1_data!$B$2 + Example1_data!$D$1 * RAND() + Example1_data!$F$2</f>
        <v>1.4299999999999997</v>
      </c>
      <c r="D8612" s="2">
        <f ca="1">A8612 * Example1_data!$A$3 +B8612 * Example1_data!$B$3 + Example1_data!$D$1 * RAND()  + Example1_data!$F$3</f>
        <v>4.4420000000000002</v>
      </c>
    </row>
    <row r="8613" spans="1:4" x14ac:dyDescent="0.25">
      <c r="A8613">
        <v>0.46</v>
      </c>
      <c r="B8613">
        <v>0.88</v>
      </c>
      <c r="C8613" s="2">
        <f ca="1">A8613 * Example1_data!$A$2 +B8613 * Example1_data!$B$2 + Example1_data!$D$1 * RAND() + Example1_data!$F$2</f>
        <v>-1.3399999999999999</v>
      </c>
      <c r="D8613" s="2">
        <f ca="1">A8613 * Example1_data!$A$3 +B8613 * Example1_data!$B$3 + Example1_data!$D$1 * RAND()  + Example1_data!$F$3</f>
        <v>11.052</v>
      </c>
    </row>
    <row r="8614" spans="1:4" x14ac:dyDescent="0.25">
      <c r="A8614">
        <v>0.69</v>
      </c>
      <c r="B8614">
        <v>0.89</v>
      </c>
      <c r="C8614" s="2">
        <f ca="1">A8614 * Example1_data!$A$2 +B8614 * Example1_data!$B$2 + Example1_data!$D$1 * RAND() + Example1_data!$F$2</f>
        <v>-0.2200000000000002</v>
      </c>
      <c r="D8614" s="2">
        <f ca="1">A8614 * Example1_data!$A$3 +B8614 * Example1_data!$B$3 + Example1_data!$D$1 * RAND()  + Example1_data!$F$3</f>
        <v>11.638</v>
      </c>
    </row>
    <row r="8615" spans="1:4" x14ac:dyDescent="0.25">
      <c r="A8615">
        <v>0.53</v>
      </c>
      <c r="B8615">
        <v>0.41</v>
      </c>
      <c r="C8615" s="2">
        <f ca="1">A8615 * Example1_data!$A$2 +B8615 * Example1_data!$B$2 + Example1_data!$D$1 * RAND() + Example1_data!$F$2</f>
        <v>0.42000000000000037</v>
      </c>
      <c r="D8615" s="2">
        <f ca="1">A8615 * Example1_data!$A$3 +B8615 * Example1_data!$B$3 + Example1_data!$D$1 * RAND()  + Example1_data!$F$3</f>
        <v>7.4459999999999997</v>
      </c>
    </row>
    <row r="8616" spans="1:4" x14ac:dyDescent="0.25">
      <c r="A8616">
        <v>0.66</v>
      </c>
      <c r="B8616">
        <v>0.46</v>
      </c>
      <c r="C8616" s="2">
        <f ca="1">A8616 * Example1_data!$A$2 +B8616 * Example1_data!$B$2 + Example1_data!$D$1 * RAND() + Example1_data!$F$2</f>
        <v>0.92000000000000015</v>
      </c>
      <c r="D8616" s="2">
        <f ca="1">A8616 * Example1_data!$A$3 +B8616 * Example1_data!$B$3 + Example1_data!$D$1 * RAND()  + Example1_data!$F$3</f>
        <v>8.1320000000000014</v>
      </c>
    </row>
    <row r="8617" spans="1:4" x14ac:dyDescent="0.25">
      <c r="A8617">
        <v>0.46</v>
      </c>
      <c r="B8617">
        <v>0.61</v>
      </c>
      <c r="C8617" s="2">
        <f ca="1">A8617 * Example1_data!$A$2 +B8617 * Example1_data!$B$2 + Example1_data!$D$1 * RAND() + Example1_data!$F$2</f>
        <v>-0.5299999999999998</v>
      </c>
      <c r="D8617" s="2">
        <f ca="1">A8617 * Example1_data!$A$3 +B8617 * Example1_data!$B$3 + Example1_data!$D$1 * RAND()  + Example1_data!$F$3</f>
        <v>8.8919999999999995</v>
      </c>
    </row>
    <row r="8618" spans="1:4" x14ac:dyDescent="0.25">
      <c r="A8618">
        <v>7.0000000000000007E-2</v>
      </c>
      <c r="B8618">
        <v>0.63</v>
      </c>
      <c r="C8618" s="2">
        <f ca="1">A8618 * Example1_data!$A$2 +B8618 * Example1_data!$B$2 + Example1_data!$D$1 * RAND() + Example1_data!$F$2</f>
        <v>-2.54</v>
      </c>
      <c r="D8618" s="2">
        <f ca="1">A8618 * Example1_data!$A$3 +B8618 * Example1_data!$B$3 + Example1_data!$D$1 * RAND()  + Example1_data!$F$3</f>
        <v>8.1939999999999991</v>
      </c>
    </row>
    <row r="8619" spans="1:4" x14ac:dyDescent="0.25">
      <c r="A8619">
        <v>0.27</v>
      </c>
      <c r="B8619">
        <v>0.66</v>
      </c>
      <c r="C8619" s="2">
        <f ca="1">A8619 * Example1_data!$A$2 +B8619 * Example1_data!$B$2 + Example1_data!$D$1 * RAND() + Example1_data!$F$2</f>
        <v>-1.63</v>
      </c>
      <c r="D8619" s="2">
        <f ca="1">A8619 * Example1_data!$A$3 +B8619 * Example1_data!$B$3 + Example1_data!$D$1 * RAND()  + Example1_data!$F$3</f>
        <v>8.8740000000000006</v>
      </c>
    </row>
    <row r="8620" spans="1:4" x14ac:dyDescent="0.25">
      <c r="A8620">
        <v>0.47</v>
      </c>
      <c r="B8620">
        <v>0.56999999999999995</v>
      </c>
      <c r="C8620" s="2">
        <f ca="1">A8620 * Example1_data!$A$2 +B8620 * Example1_data!$B$2 + Example1_data!$D$1 * RAND() + Example1_data!$F$2</f>
        <v>-0.36000000000000032</v>
      </c>
      <c r="D8620" s="2">
        <f ca="1">A8620 * Example1_data!$A$3 +B8620 * Example1_data!$B$3 + Example1_data!$D$1 * RAND()  + Example1_data!$F$3</f>
        <v>8.5939999999999994</v>
      </c>
    </row>
    <row r="8621" spans="1:4" x14ac:dyDescent="0.25">
      <c r="A8621">
        <v>0.84</v>
      </c>
      <c r="B8621">
        <v>0.97</v>
      </c>
      <c r="C8621" s="2">
        <f ca="1">A8621 * Example1_data!$A$2 +B8621 * Example1_data!$B$2 + Example1_data!$D$1 * RAND() + Example1_data!$F$2</f>
        <v>0.29000000000000004</v>
      </c>
      <c r="D8621" s="2">
        <f ca="1">A8621 * Example1_data!$A$3 +B8621 * Example1_data!$B$3 + Example1_data!$D$1 * RAND()  + Example1_data!$F$3</f>
        <v>12.608000000000001</v>
      </c>
    </row>
    <row r="8622" spans="1:4" x14ac:dyDescent="0.25">
      <c r="A8622">
        <v>0.4</v>
      </c>
      <c r="B8622">
        <v>0.33</v>
      </c>
      <c r="C8622" s="2">
        <f ca="1">A8622 * Example1_data!$A$2 +B8622 * Example1_data!$B$2 + Example1_data!$D$1 * RAND() + Example1_data!$F$2</f>
        <v>1.0000000000000009E-2</v>
      </c>
      <c r="D8622" s="2">
        <f ca="1">A8622 * Example1_data!$A$3 +B8622 * Example1_data!$B$3 + Example1_data!$D$1 * RAND()  + Example1_data!$F$3</f>
        <v>6.5200000000000005</v>
      </c>
    </row>
    <row r="8623" spans="1:4" x14ac:dyDescent="0.25">
      <c r="A8623">
        <v>0.33</v>
      </c>
      <c r="B8623">
        <v>0.12</v>
      </c>
      <c r="C8623" s="2">
        <f ca="1">A8623 * Example1_data!$A$2 +B8623 * Example1_data!$B$2 + Example1_data!$D$1 * RAND() + Example1_data!$F$2</f>
        <v>0.29000000000000004</v>
      </c>
      <c r="D8623" s="2">
        <f ca="1">A8623 * Example1_data!$A$3 +B8623 * Example1_data!$B$3 + Example1_data!$D$1 * RAND()  + Example1_data!$F$3</f>
        <v>4.6859999999999999</v>
      </c>
    </row>
    <row r="8624" spans="1:4" x14ac:dyDescent="0.25">
      <c r="A8624">
        <v>0.37</v>
      </c>
      <c r="B8624">
        <v>0.05</v>
      </c>
      <c r="C8624" s="2">
        <f ca="1">A8624 * Example1_data!$A$2 +B8624 * Example1_data!$B$2 + Example1_data!$D$1 * RAND() + Example1_data!$F$2</f>
        <v>0.70000000000000018</v>
      </c>
      <c r="D8624" s="2">
        <f ca="1">A8624 * Example1_data!$A$3 +B8624 * Example1_data!$B$3 + Example1_data!$D$1 * RAND()  + Example1_data!$F$3</f>
        <v>4.2140000000000004</v>
      </c>
    </row>
    <row r="8625" spans="1:4" x14ac:dyDescent="0.25">
      <c r="A8625">
        <v>0.37</v>
      </c>
      <c r="B8625">
        <v>0.68</v>
      </c>
      <c r="C8625" s="2">
        <f ca="1">A8625 * Example1_data!$A$2 +B8625 * Example1_data!$B$2 + Example1_data!$D$1 * RAND() + Example1_data!$F$2</f>
        <v>-1.19</v>
      </c>
      <c r="D8625" s="2">
        <f ca="1">A8625 * Example1_data!$A$3 +B8625 * Example1_data!$B$3 + Example1_data!$D$1 * RAND()  + Example1_data!$F$3</f>
        <v>9.2540000000000013</v>
      </c>
    </row>
    <row r="8626" spans="1:4" x14ac:dyDescent="0.25">
      <c r="A8626">
        <v>0.48</v>
      </c>
      <c r="B8626">
        <v>0.61</v>
      </c>
      <c r="C8626" s="2">
        <f ca="1">A8626 * Example1_data!$A$2 +B8626 * Example1_data!$B$2 + Example1_data!$D$1 * RAND() + Example1_data!$F$2</f>
        <v>-0.43000000000000016</v>
      </c>
      <c r="D8626" s="2">
        <f ca="1">A8626 * Example1_data!$A$3 +B8626 * Example1_data!$B$3 + Example1_data!$D$1 * RAND()  + Example1_data!$F$3</f>
        <v>8.9359999999999999</v>
      </c>
    </row>
    <row r="8627" spans="1:4" x14ac:dyDescent="0.25">
      <c r="A8627">
        <v>0.63</v>
      </c>
      <c r="B8627">
        <v>0.4</v>
      </c>
      <c r="C8627" s="2">
        <f ca="1">A8627 * Example1_data!$A$2 +B8627 * Example1_data!$B$2 + Example1_data!$D$1 * RAND() + Example1_data!$F$2</f>
        <v>0.94999999999999973</v>
      </c>
      <c r="D8627" s="2">
        <f ca="1">A8627 * Example1_data!$A$3 +B8627 * Example1_data!$B$3 + Example1_data!$D$1 * RAND()  + Example1_data!$F$3</f>
        <v>7.5860000000000003</v>
      </c>
    </row>
    <row r="8628" spans="1:4" x14ac:dyDescent="0.25">
      <c r="A8628">
        <v>0.75</v>
      </c>
      <c r="B8628">
        <v>0.88</v>
      </c>
      <c r="C8628" s="2">
        <f ca="1">A8628 * Example1_data!$A$2 +B8628 * Example1_data!$B$2 + Example1_data!$D$1 * RAND() + Example1_data!$F$2</f>
        <v>0.10999999999999988</v>
      </c>
      <c r="D8628" s="2">
        <f ca="1">A8628 * Example1_data!$A$3 +B8628 * Example1_data!$B$3 + Example1_data!$D$1 * RAND()  + Example1_data!$F$3</f>
        <v>11.69</v>
      </c>
    </row>
    <row r="8629" spans="1:4" x14ac:dyDescent="0.25">
      <c r="A8629">
        <v>0.06</v>
      </c>
      <c r="B8629">
        <v>0.81</v>
      </c>
      <c r="C8629" s="2">
        <f ca="1">A8629 * Example1_data!$A$2 +B8629 * Example1_data!$B$2 + Example1_data!$D$1 * RAND() + Example1_data!$F$2</f>
        <v>-3.1300000000000003</v>
      </c>
      <c r="D8629" s="2">
        <f ca="1">A8629 * Example1_data!$A$3 +B8629 * Example1_data!$B$3 + Example1_data!$D$1 * RAND()  + Example1_data!$F$3</f>
        <v>9.6120000000000001</v>
      </c>
    </row>
    <row r="8630" spans="1:4" x14ac:dyDescent="0.25">
      <c r="A8630">
        <v>0.81</v>
      </c>
      <c r="B8630">
        <v>0.16</v>
      </c>
      <c r="C8630" s="2">
        <f ca="1">A8630 * Example1_data!$A$2 +B8630 * Example1_data!$B$2 + Example1_data!$D$1 * RAND() + Example1_data!$F$2</f>
        <v>2.5700000000000007</v>
      </c>
      <c r="D8630" s="2">
        <f ca="1">A8630 * Example1_data!$A$3 +B8630 * Example1_data!$B$3 + Example1_data!$D$1 * RAND()  + Example1_data!$F$3</f>
        <v>6.0620000000000003</v>
      </c>
    </row>
    <row r="8631" spans="1:4" x14ac:dyDescent="0.25">
      <c r="A8631">
        <v>0.27</v>
      </c>
      <c r="B8631">
        <v>0.57999999999999996</v>
      </c>
      <c r="C8631" s="2">
        <f ca="1">A8631 * Example1_data!$A$2 +B8631 * Example1_data!$B$2 + Example1_data!$D$1 * RAND() + Example1_data!$F$2</f>
        <v>-1.3899999999999997</v>
      </c>
      <c r="D8631" s="2">
        <f ca="1">A8631 * Example1_data!$A$3 +B8631 * Example1_data!$B$3 + Example1_data!$D$1 * RAND()  + Example1_data!$F$3</f>
        <v>8.234</v>
      </c>
    </row>
    <row r="8632" spans="1:4" x14ac:dyDescent="0.25">
      <c r="A8632">
        <v>0.97</v>
      </c>
      <c r="B8632">
        <v>0.17</v>
      </c>
      <c r="C8632" s="2">
        <f ca="1">A8632 * Example1_data!$A$2 +B8632 * Example1_data!$B$2 + Example1_data!$D$1 * RAND() + Example1_data!$F$2</f>
        <v>3.34</v>
      </c>
      <c r="D8632" s="2">
        <f ca="1">A8632 * Example1_data!$A$3 +B8632 * Example1_data!$B$3 + Example1_data!$D$1 * RAND()  + Example1_data!$F$3</f>
        <v>6.4939999999999998</v>
      </c>
    </row>
    <row r="8633" spans="1:4" x14ac:dyDescent="0.25">
      <c r="A8633">
        <v>0.79</v>
      </c>
      <c r="B8633">
        <v>0.15</v>
      </c>
      <c r="C8633" s="2">
        <f ca="1">A8633 * Example1_data!$A$2 +B8633 * Example1_data!$B$2 + Example1_data!$D$1 * RAND() + Example1_data!$F$2</f>
        <v>2.5</v>
      </c>
      <c r="D8633" s="2">
        <f ca="1">A8633 * Example1_data!$A$3 +B8633 * Example1_data!$B$3 + Example1_data!$D$1 * RAND()  + Example1_data!$F$3</f>
        <v>5.9380000000000006</v>
      </c>
    </row>
    <row r="8634" spans="1:4" x14ac:dyDescent="0.25">
      <c r="A8634">
        <v>0.71</v>
      </c>
      <c r="B8634">
        <v>0.2</v>
      </c>
      <c r="C8634" s="2">
        <f ca="1">A8634 * Example1_data!$A$2 +B8634 * Example1_data!$B$2 + Example1_data!$D$1 * RAND() + Example1_data!$F$2</f>
        <v>1.9499999999999997</v>
      </c>
      <c r="D8634" s="2">
        <f ca="1">A8634 * Example1_data!$A$3 +B8634 * Example1_data!$B$3 + Example1_data!$D$1 * RAND()  + Example1_data!$F$3</f>
        <v>6.1619999999999999</v>
      </c>
    </row>
    <row r="8635" spans="1:4" x14ac:dyDescent="0.25">
      <c r="A8635">
        <v>0.39</v>
      </c>
      <c r="B8635">
        <v>0.17</v>
      </c>
      <c r="C8635" s="2">
        <f ca="1">A8635 * Example1_data!$A$2 +B8635 * Example1_data!$B$2 + Example1_data!$D$1 * RAND() + Example1_data!$F$2</f>
        <v>0.44000000000000017</v>
      </c>
      <c r="D8635" s="2">
        <f ca="1">A8635 * Example1_data!$A$3 +B8635 * Example1_data!$B$3 + Example1_data!$D$1 * RAND()  + Example1_data!$F$3</f>
        <v>5.218</v>
      </c>
    </row>
    <row r="8636" spans="1:4" x14ac:dyDescent="0.25">
      <c r="A8636">
        <v>0.66</v>
      </c>
      <c r="B8636">
        <v>0.13</v>
      </c>
      <c r="C8636" s="2">
        <f ca="1">A8636 * Example1_data!$A$2 +B8636 * Example1_data!$B$2 + Example1_data!$D$1 * RAND() + Example1_data!$F$2</f>
        <v>1.9100000000000001</v>
      </c>
      <c r="D8636" s="2">
        <f ca="1">A8636 * Example1_data!$A$3 +B8636 * Example1_data!$B$3 + Example1_data!$D$1 * RAND()  + Example1_data!$F$3</f>
        <v>5.492</v>
      </c>
    </row>
    <row r="8637" spans="1:4" x14ac:dyDescent="0.25">
      <c r="A8637">
        <v>0.9</v>
      </c>
      <c r="B8637">
        <v>0.76</v>
      </c>
      <c r="C8637" s="2">
        <f ca="1">A8637 * Example1_data!$A$2 +B8637 * Example1_data!$B$2 + Example1_data!$D$1 * RAND() + Example1_data!$F$2</f>
        <v>1.2199999999999998</v>
      </c>
      <c r="D8637" s="2">
        <f ca="1">A8637 * Example1_data!$A$3 +B8637 * Example1_data!$B$3 + Example1_data!$D$1 * RAND()  + Example1_data!$F$3</f>
        <v>11.06</v>
      </c>
    </row>
    <row r="8638" spans="1:4" x14ac:dyDescent="0.25">
      <c r="A8638">
        <v>0.76</v>
      </c>
      <c r="B8638">
        <v>0.11</v>
      </c>
      <c r="C8638" s="2">
        <f ca="1">A8638 * Example1_data!$A$2 +B8638 * Example1_data!$B$2 + Example1_data!$D$1 * RAND() + Example1_data!$F$2</f>
        <v>2.4699999999999998</v>
      </c>
      <c r="D8638" s="2">
        <f ca="1">A8638 * Example1_data!$A$3 +B8638 * Example1_data!$B$3 + Example1_data!$D$1 * RAND()  + Example1_data!$F$3</f>
        <v>5.5519999999999996</v>
      </c>
    </row>
    <row r="8639" spans="1:4" x14ac:dyDescent="0.25">
      <c r="A8639">
        <v>0.06</v>
      </c>
      <c r="B8639">
        <v>0.4</v>
      </c>
      <c r="C8639" s="2">
        <f ca="1">A8639 * Example1_data!$A$2 +B8639 * Example1_data!$B$2 + Example1_data!$D$1 * RAND() + Example1_data!$F$2</f>
        <v>-1.9000000000000001</v>
      </c>
      <c r="D8639" s="2">
        <f ca="1">A8639 * Example1_data!$A$3 +B8639 * Example1_data!$B$3 + Example1_data!$D$1 * RAND()  + Example1_data!$F$3</f>
        <v>6.3320000000000007</v>
      </c>
    </row>
    <row r="8640" spans="1:4" x14ac:dyDescent="0.25">
      <c r="A8640">
        <v>0.83</v>
      </c>
      <c r="B8640">
        <v>0.46</v>
      </c>
      <c r="C8640" s="2">
        <f ca="1">A8640 * Example1_data!$A$2 +B8640 * Example1_data!$B$2 + Example1_data!$D$1 * RAND() + Example1_data!$F$2</f>
        <v>1.7699999999999996</v>
      </c>
      <c r="D8640" s="2">
        <f ca="1">A8640 * Example1_data!$A$3 +B8640 * Example1_data!$B$3 + Example1_data!$D$1 * RAND()  + Example1_data!$F$3</f>
        <v>8.5060000000000002</v>
      </c>
    </row>
    <row r="8641" spans="1:4" x14ac:dyDescent="0.25">
      <c r="A8641">
        <v>0.55000000000000004</v>
      </c>
      <c r="B8641">
        <v>0.21</v>
      </c>
      <c r="C8641" s="2">
        <f ca="1">A8641 * Example1_data!$A$2 +B8641 * Example1_data!$B$2 + Example1_data!$D$1 * RAND() + Example1_data!$F$2</f>
        <v>1.1200000000000001</v>
      </c>
      <c r="D8641" s="2">
        <f ca="1">A8641 * Example1_data!$A$3 +B8641 * Example1_data!$B$3 + Example1_data!$D$1 * RAND()  + Example1_data!$F$3</f>
        <v>5.8900000000000006</v>
      </c>
    </row>
    <row r="8642" spans="1:4" x14ac:dyDescent="0.25">
      <c r="A8642">
        <v>0.9</v>
      </c>
      <c r="B8642">
        <v>0.16</v>
      </c>
      <c r="C8642" s="2">
        <f ca="1">A8642 * Example1_data!$A$2 +B8642 * Example1_data!$B$2 + Example1_data!$D$1 * RAND() + Example1_data!$F$2</f>
        <v>3.0199999999999996</v>
      </c>
      <c r="D8642" s="2">
        <f ca="1">A8642 * Example1_data!$A$3 +B8642 * Example1_data!$B$3 + Example1_data!$D$1 * RAND()  + Example1_data!$F$3</f>
        <v>6.26</v>
      </c>
    </row>
    <row r="8643" spans="1:4" x14ac:dyDescent="0.25">
      <c r="A8643">
        <v>0.43</v>
      </c>
      <c r="B8643">
        <v>0.25</v>
      </c>
      <c r="C8643" s="2">
        <f ca="1">A8643 * Example1_data!$A$2 +B8643 * Example1_data!$B$2 + Example1_data!$D$1 * RAND() + Example1_data!$F$2</f>
        <v>0.39999999999999991</v>
      </c>
      <c r="D8643" s="2">
        <f ca="1">A8643 * Example1_data!$A$3 +B8643 * Example1_data!$B$3 + Example1_data!$D$1 * RAND()  + Example1_data!$F$3</f>
        <v>5.9459999999999997</v>
      </c>
    </row>
    <row r="8644" spans="1:4" x14ac:dyDescent="0.25">
      <c r="A8644">
        <v>0.55000000000000004</v>
      </c>
      <c r="B8644">
        <v>0.66</v>
      </c>
      <c r="C8644" s="2">
        <f ca="1">A8644 * Example1_data!$A$2 +B8644 * Example1_data!$B$2 + Example1_data!$D$1 * RAND() + Example1_data!$F$2</f>
        <v>-0.22999999999999998</v>
      </c>
      <c r="D8644" s="2">
        <f ca="1">A8644 * Example1_data!$A$3 +B8644 * Example1_data!$B$3 + Example1_data!$D$1 * RAND()  + Example1_data!$F$3</f>
        <v>9.49</v>
      </c>
    </row>
    <row r="8645" spans="1:4" x14ac:dyDescent="0.25">
      <c r="A8645">
        <v>0.5</v>
      </c>
      <c r="B8645">
        <v>0.33</v>
      </c>
      <c r="C8645" s="2">
        <f ca="1">A8645 * Example1_data!$A$2 +B8645 * Example1_data!$B$2 + Example1_data!$D$1 * RAND() + Example1_data!$F$2</f>
        <v>0.51</v>
      </c>
      <c r="D8645" s="2">
        <f ca="1">A8645 * Example1_data!$A$3 +B8645 * Example1_data!$B$3 + Example1_data!$D$1 * RAND()  + Example1_data!$F$3</f>
        <v>6.74</v>
      </c>
    </row>
    <row r="8646" spans="1:4" x14ac:dyDescent="0.25">
      <c r="A8646">
        <v>0.84</v>
      </c>
      <c r="B8646">
        <v>0.93</v>
      </c>
      <c r="C8646" s="2">
        <f ca="1">A8646 * Example1_data!$A$2 +B8646 * Example1_data!$B$2 + Example1_data!$D$1 * RAND() + Example1_data!$F$2</f>
        <v>0.41000000000000014</v>
      </c>
      <c r="D8646" s="2">
        <f ca="1">A8646 * Example1_data!$A$3 +B8646 * Example1_data!$B$3 + Example1_data!$D$1 * RAND()  + Example1_data!$F$3</f>
        <v>12.288</v>
      </c>
    </row>
    <row r="8647" spans="1:4" x14ac:dyDescent="0.25">
      <c r="A8647">
        <v>7.0000000000000007E-2</v>
      </c>
      <c r="B8647">
        <v>0.7</v>
      </c>
      <c r="C8647" s="2">
        <f ca="1">A8647 * Example1_data!$A$2 +B8647 * Example1_data!$B$2 + Example1_data!$D$1 * RAND() + Example1_data!$F$2</f>
        <v>-2.7499999999999996</v>
      </c>
      <c r="D8647" s="2">
        <f ca="1">A8647 * Example1_data!$A$3 +B8647 * Example1_data!$B$3 + Example1_data!$D$1 * RAND()  + Example1_data!$F$3</f>
        <v>8.7539999999999996</v>
      </c>
    </row>
    <row r="8648" spans="1:4" x14ac:dyDescent="0.25">
      <c r="A8648">
        <v>0.73</v>
      </c>
      <c r="B8648">
        <v>0.27</v>
      </c>
      <c r="C8648" s="2">
        <f ca="1">A8648 * Example1_data!$A$2 +B8648 * Example1_data!$B$2 + Example1_data!$D$1 * RAND() + Example1_data!$F$2</f>
        <v>1.8399999999999999</v>
      </c>
      <c r="D8648" s="2">
        <f ca="1">A8648 * Example1_data!$A$3 +B8648 * Example1_data!$B$3 + Example1_data!$D$1 * RAND()  + Example1_data!$F$3</f>
        <v>6.766</v>
      </c>
    </row>
    <row r="8649" spans="1:4" x14ac:dyDescent="0.25">
      <c r="A8649">
        <v>0.23</v>
      </c>
      <c r="B8649">
        <v>0.11</v>
      </c>
      <c r="C8649" s="2">
        <f ca="1">A8649 * Example1_data!$A$2 +B8649 * Example1_data!$B$2 + Example1_data!$D$1 * RAND() + Example1_data!$F$2</f>
        <v>-0.17999999999999994</v>
      </c>
      <c r="D8649" s="2">
        <f ca="1">A8649 * Example1_data!$A$3 +B8649 * Example1_data!$B$3 + Example1_data!$D$1 * RAND()  + Example1_data!$F$3</f>
        <v>4.3860000000000001</v>
      </c>
    </row>
    <row r="8650" spans="1:4" x14ac:dyDescent="0.25">
      <c r="A8650">
        <v>0.69</v>
      </c>
      <c r="B8650">
        <v>0.61</v>
      </c>
      <c r="C8650" s="2">
        <f ca="1">A8650 * Example1_data!$A$2 +B8650 * Example1_data!$B$2 + Example1_data!$D$1 * RAND() + Example1_data!$F$2</f>
        <v>0.61999999999999966</v>
      </c>
      <c r="D8650" s="2">
        <f ca="1">A8650 * Example1_data!$A$3 +B8650 * Example1_data!$B$3 + Example1_data!$D$1 * RAND()  + Example1_data!$F$3</f>
        <v>9.3979999999999997</v>
      </c>
    </row>
    <row r="8651" spans="1:4" x14ac:dyDescent="0.25">
      <c r="A8651">
        <v>0.85</v>
      </c>
      <c r="B8651">
        <v>0.5</v>
      </c>
      <c r="C8651" s="2">
        <f ca="1">A8651 * Example1_data!$A$2 +B8651 * Example1_data!$B$2 + Example1_data!$D$1 * RAND() + Example1_data!$F$2</f>
        <v>1.75</v>
      </c>
      <c r="D8651" s="2">
        <f ca="1">A8651 * Example1_data!$A$3 +B8651 * Example1_data!$B$3 + Example1_data!$D$1 * RAND()  + Example1_data!$F$3</f>
        <v>8.870000000000001</v>
      </c>
    </row>
    <row r="8652" spans="1:4" x14ac:dyDescent="0.25">
      <c r="A8652">
        <v>0.08</v>
      </c>
      <c r="B8652">
        <v>0.59</v>
      </c>
      <c r="C8652" s="2">
        <f ca="1">A8652 * Example1_data!$A$2 +B8652 * Example1_data!$B$2 + Example1_data!$D$1 * RAND() + Example1_data!$F$2</f>
        <v>-2.37</v>
      </c>
      <c r="D8652" s="2">
        <f ca="1">A8652 * Example1_data!$A$3 +B8652 * Example1_data!$B$3 + Example1_data!$D$1 * RAND()  + Example1_data!$F$3</f>
        <v>7.8959999999999999</v>
      </c>
    </row>
    <row r="8653" spans="1:4" x14ac:dyDescent="0.25">
      <c r="A8653">
        <v>0.41</v>
      </c>
      <c r="B8653">
        <v>0.2</v>
      </c>
      <c r="C8653" s="2">
        <f ca="1">A8653 * Example1_data!$A$2 +B8653 * Example1_data!$B$2 + Example1_data!$D$1 * RAND() + Example1_data!$F$2</f>
        <v>0.44999999999999973</v>
      </c>
      <c r="D8653" s="2">
        <f ca="1">A8653 * Example1_data!$A$3 +B8653 * Example1_data!$B$3 + Example1_data!$D$1 * RAND()  + Example1_data!$F$3</f>
        <v>5.5020000000000007</v>
      </c>
    </row>
    <row r="8654" spans="1:4" x14ac:dyDescent="0.25">
      <c r="A8654">
        <v>0.48</v>
      </c>
      <c r="B8654">
        <v>0.56999999999999995</v>
      </c>
      <c r="C8654" s="2">
        <f ca="1">A8654 * Example1_data!$A$2 +B8654 * Example1_data!$B$2 + Example1_data!$D$1 * RAND() + Example1_data!$F$2</f>
        <v>-0.31000000000000005</v>
      </c>
      <c r="D8654" s="2">
        <f ca="1">A8654 * Example1_data!$A$3 +B8654 * Example1_data!$B$3 + Example1_data!$D$1 * RAND()  + Example1_data!$F$3</f>
        <v>8.6159999999999997</v>
      </c>
    </row>
    <row r="8655" spans="1:4" x14ac:dyDescent="0.25">
      <c r="A8655">
        <v>0.52</v>
      </c>
      <c r="B8655">
        <v>0.09</v>
      </c>
      <c r="C8655" s="2">
        <f ca="1">A8655 * Example1_data!$A$2 +B8655 * Example1_data!$B$2 + Example1_data!$D$1 * RAND() + Example1_data!$F$2</f>
        <v>1.33</v>
      </c>
      <c r="D8655" s="2">
        <f ca="1">A8655 * Example1_data!$A$3 +B8655 * Example1_data!$B$3 + Example1_data!$D$1 * RAND()  + Example1_data!$F$3</f>
        <v>4.8639999999999999</v>
      </c>
    </row>
    <row r="8656" spans="1:4" x14ac:dyDescent="0.25">
      <c r="A8656">
        <v>0.62</v>
      </c>
      <c r="B8656">
        <v>0.71</v>
      </c>
      <c r="C8656" s="2">
        <f ca="1">A8656 * Example1_data!$A$2 +B8656 * Example1_data!$B$2 + Example1_data!$D$1 * RAND() + Example1_data!$F$2</f>
        <v>-2.9999999999999805E-2</v>
      </c>
      <c r="D8656" s="2">
        <f ca="1">A8656 * Example1_data!$A$3 +B8656 * Example1_data!$B$3 + Example1_data!$D$1 * RAND()  + Example1_data!$F$3</f>
        <v>10.044</v>
      </c>
    </row>
    <row r="8657" spans="1:4" x14ac:dyDescent="0.25">
      <c r="A8657">
        <v>0.95</v>
      </c>
      <c r="B8657">
        <v>0.56000000000000005</v>
      </c>
      <c r="C8657" s="2">
        <f ca="1">A8657 * Example1_data!$A$2 +B8657 * Example1_data!$B$2 + Example1_data!$D$1 * RAND() + Example1_data!$F$2</f>
        <v>2.0699999999999998</v>
      </c>
      <c r="D8657" s="2">
        <f ca="1">A8657 * Example1_data!$A$3 +B8657 * Example1_data!$B$3 + Example1_data!$D$1 * RAND()  + Example1_data!$F$3</f>
        <v>9.57</v>
      </c>
    </row>
    <row r="8658" spans="1:4" x14ac:dyDescent="0.25">
      <c r="A8658">
        <v>0.32</v>
      </c>
      <c r="B8658">
        <v>0.09</v>
      </c>
      <c r="C8658" s="2">
        <f ca="1">A8658 * Example1_data!$A$2 +B8658 * Example1_data!$B$2 + Example1_data!$D$1 * RAND() + Example1_data!$F$2</f>
        <v>0.33000000000000007</v>
      </c>
      <c r="D8658" s="2">
        <f ca="1">A8658 * Example1_data!$A$3 +B8658 * Example1_data!$B$3 + Example1_data!$D$1 * RAND()  + Example1_data!$F$3</f>
        <v>4.4239999999999995</v>
      </c>
    </row>
    <row r="8659" spans="1:4" x14ac:dyDescent="0.25">
      <c r="A8659">
        <v>0.65</v>
      </c>
      <c r="B8659">
        <v>0.21</v>
      </c>
      <c r="C8659" s="2">
        <f ca="1">A8659 * Example1_data!$A$2 +B8659 * Example1_data!$B$2 + Example1_data!$D$1 * RAND() + Example1_data!$F$2</f>
        <v>1.62</v>
      </c>
      <c r="D8659" s="2">
        <f ca="1">A8659 * Example1_data!$A$3 +B8659 * Example1_data!$B$3 + Example1_data!$D$1 * RAND()  + Example1_data!$F$3</f>
        <v>6.11</v>
      </c>
    </row>
    <row r="8660" spans="1:4" x14ac:dyDescent="0.25">
      <c r="A8660">
        <v>0.25</v>
      </c>
      <c r="B8660">
        <v>0.23</v>
      </c>
      <c r="C8660" s="2">
        <f ca="1">A8660 * Example1_data!$A$2 +B8660 * Example1_data!$B$2 + Example1_data!$D$1 * RAND() + Example1_data!$F$2</f>
        <v>-0.44000000000000006</v>
      </c>
      <c r="D8660" s="2">
        <f ca="1">A8660 * Example1_data!$A$3 +B8660 * Example1_data!$B$3 + Example1_data!$D$1 * RAND()  + Example1_data!$F$3</f>
        <v>5.3900000000000006</v>
      </c>
    </row>
    <row r="8661" spans="1:4" x14ac:dyDescent="0.25">
      <c r="A8661">
        <v>0.1</v>
      </c>
      <c r="B8661">
        <v>0.19</v>
      </c>
      <c r="C8661" s="2">
        <f ca="1">A8661 * Example1_data!$A$2 +B8661 * Example1_data!$B$2 + Example1_data!$D$1 * RAND() + Example1_data!$F$2</f>
        <v>-1.07</v>
      </c>
      <c r="D8661" s="2">
        <f ca="1">A8661 * Example1_data!$A$3 +B8661 * Example1_data!$B$3 + Example1_data!$D$1 * RAND()  + Example1_data!$F$3</f>
        <v>4.74</v>
      </c>
    </row>
    <row r="8662" spans="1:4" x14ac:dyDescent="0.25">
      <c r="A8662">
        <v>0.71</v>
      </c>
      <c r="B8662">
        <v>0.72</v>
      </c>
      <c r="C8662" s="2">
        <f ca="1">A8662 * Example1_data!$A$2 +B8662 * Example1_data!$B$2 + Example1_data!$D$1 * RAND() + Example1_data!$F$2</f>
        <v>0.38999999999999968</v>
      </c>
      <c r="D8662" s="2">
        <f ca="1">A8662 * Example1_data!$A$3 +B8662 * Example1_data!$B$3 + Example1_data!$D$1 * RAND()  + Example1_data!$F$3</f>
        <v>10.321999999999999</v>
      </c>
    </row>
    <row r="8663" spans="1:4" x14ac:dyDescent="0.25">
      <c r="A8663">
        <v>0.27</v>
      </c>
      <c r="B8663">
        <v>0.73</v>
      </c>
      <c r="C8663" s="2">
        <f ca="1">A8663 * Example1_data!$A$2 +B8663 * Example1_data!$B$2 + Example1_data!$D$1 * RAND() + Example1_data!$F$2</f>
        <v>-1.8399999999999999</v>
      </c>
      <c r="D8663" s="2">
        <f ca="1">A8663 * Example1_data!$A$3 +B8663 * Example1_data!$B$3 + Example1_data!$D$1 * RAND()  + Example1_data!$F$3</f>
        <v>9.4340000000000011</v>
      </c>
    </row>
    <row r="8664" spans="1:4" x14ac:dyDescent="0.25">
      <c r="A8664">
        <v>0.38</v>
      </c>
      <c r="B8664">
        <v>0.2</v>
      </c>
      <c r="C8664" s="2">
        <f ca="1">A8664 * Example1_data!$A$2 +B8664 * Example1_data!$B$2 + Example1_data!$D$1 * RAND() + Example1_data!$F$2</f>
        <v>0.29999999999999982</v>
      </c>
      <c r="D8664" s="2">
        <f ca="1">A8664 * Example1_data!$A$3 +B8664 * Example1_data!$B$3 + Example1_data!$D$1 * RAND()  + Example1_data!$F$3</f>
        <v>5.4359999999999999</v>
      </c>
    </row>
    <row r="8665" spans="1:4" x14ac:dyDescent="0.25">
      <c r="A8665">
        <v>0.66</v>
      </c>
      <c r="B8665">
        <v>0.03</v>
      </c>
      <c r="C8665" s="2">
        <f ca="1">A8665 * Example1_data!$A$2 +B8665 * Example1_data!$B$2 + Example1_data!$D$1 * RAND() + Example1_data!$F$2</f>
        <v>2.2100000000000004</v>
      </c>
      <c r="D8665" s="2">
        <f ca="1">A8665 * Example1_data!$A$3 +B8665 * Example1_data!$B$3 + Example1_data!$D$1 * RAND()  + Example1_data!$F$3</f>
        <v>4.6920000000000002</v>
      </c>
    </row>
    <row r="8666" spans="1:4" x14ac:dyDescent="0.25">
      <c r="A8666">
        <v>0.51</v>
      </c>
      <c r="B8666">
        <v>0.83</v>
      </c>
      <c r="C8666" s="2">
        <f ca="1">A8666 * Example1_data!$A$2 +B8666 * Example1_data!$B$2 + Example1_data!$D$1 * RAND() + Example1_data!$F$2</f>
        <v>-0.94</v>
      </c>
      <c r="D8666" s="2">
        <f ca="1">A8666 * Example1_data!$A$3 +B8666 * Example1_data!$B$3 + Example1_data!$D$1 * RAND()  + Example1_data!$F$3</f>
        <v>10.762</v>
      </c>
    </row>
    <row r="8667" spans="1:4" x14ac:dyDescent="0.25">
      <c r="A8667">
        <v>0.92</v>
      </c>
      <c r="B8667">
        <v>0.55000000000000004</v>
      </c>
      <c r="C8667" s="2">
        <f ca="1">A8667 * Example1_data!$A$2 +B8667 * Example1_data!$B$2 + Example1_data!$D$1 * RAND() + Example1_data!$F$2</f>
        <v>1.9500000000000002</v>
      </c>
      <c r="D8667" s="2">
        <f ca="1">A8667 * Example1_data!$A$3 +B8667 * Example1_data!$B$3 + Example1_data!$D$1 * RAND()  + Example1_data!$F$3</f>
        <v>9.4240000000000013</v>
      </c>
    </row>
    <row r="8668" spans="1:4" x14ac:dyDescent="0.25">
      <c r="A8668">
        <v>0.99</v>
      </c>
      <c r="B8668">
        <v>0.24</v>
      </c>
      <c r="C8668" s="2">
        <f ca="1">A8668 * Example1_data!$A$2 +B8668 * Example1_data!$B$2 + Example1_data!$D$1 * RAND() + Example1_data!$F$2</f>
        <v>3.2300000000000004</v>
      </c>
      <c r="D8668" s="2">
        <f ca="1">A8668 * Example1_data!$A$3 +B8668 * Example1_data!$B$3 + Example1_data!$D$1 * RAND()  + Example1_data!$F$3</f>
        <v>7.0979999999999999</v>
      </c>
    </row>
    <row r="8669" spans="1:4" x14ac:dyDescent="0.25">
      <c r="A8669">
        <v>0.46</v>
      </c>
      <c r="B8669">
        <v>0.19</v>
      </c>
      <c r="C8669" s="2">
        <f ca="1">A8669 * Example1_data!$A$2 +B8669 * Example1_data!$B$2 + Example1_data!$D$1 * RAND() + Example1_data!$F$2</f>
        <v>0.7300000000000002</v>
      </c>
      <c r="D8669" s="2">
        <f ca="1">A8669 * Example1_data!$A$3 +B8669 * Example1_data!$B$3 + Example1_data!$D$1 * RAND()  + Example1_data!$F$3</f>
        <v>5.532</v>
      </c>
    </row>
    <row r="8670" spans="1:4" x14ac:dyDescent="0.25">
      <c r="A8670">
        <v>0.66</v>
      </c>
      <c r="B8670">
        <v>0.73</v>
      </c>
      <c r="C8670" s="2">
        <f ca="1">A8670 * Example1_data!$A$2 +B8670 * Example1_data!$B$2 + Example1_data!$D$1 * RAND() + Example1_data!$F$2</f>
        <v>0.11000000000000032</v>
      </c>
      <c r="D8670" s="2">
        <f ca="1">A8670 * Example1_data!$A$3 +B8670 * Example1_data!$B$3 + Example1_data!$D$1 * RAND()  + Example1_data!$F$3</f>
        <v>10.292</v>
      </c>
    </row>
    <row r="8671" spans="1:4" x14ac:dyDescent="0.25">
      <c r="A8671">
        <v>0.21</v>
      </c>
      <c r="B8671">
        <v>0.19</v>
      </c>
      <c r="C8671" s="2">
        <f ca="1">A8671 * Example1_data!$A$2 +B8671 * Example1_data!$B$2 + Example1_data!$D$1 * RAND() + Example1_data!$F$2</f>
        <v>-0.52</v>
      </c>
      <c r="D8671" s="2">
        <f ca="1">A8671 * Example1_data!$A$3 +B8671 * Example1_data!$B$3 + Example1_data!$D$1 * RAND()  + Example1_data!$F$3</f>
        <v>4.9820000000000002</v>
      </c>
    </row>
    <row r="8672" spans="1:4" x14ac:dyDescent="0.25">
      <c r="A8672">
        <v>0.14000000000000001</v>
      </c>
      <c r="B8672">
        <v>0.11</v>
      </c>
      <c r="C8672" s="2">
        <f ca="1">A8672 * Example1_data!$A$2 +B8672 * Example1_data!$B$2 + Example1_data!$D$1 * RAND() + Example1_data!$F$2</f>
        <v>-0.62999999999999989</v>
      </c>
      <c r="D8672" s="2">
        <f ca="1">A8672 * Example1_data!$A$3 +B8672 * Example1_data!$B$3 + Example1_data!$D$1 * RAND()  + Example1_data!$F$3</f>
        <v>4.1880000000000006</v>
      </c>
    </row>
    <row r="8673" spans="1:4" x14ac:dyDescent="0.25">
      <c r="A8673">
        <v>0.84</v>
      </c>
      <c r="B8673">
        <v>0.13</v>
      </c>
      <c r="C8673" s="2">
        <f ca="1">A8673 * Example1_data!$A$2 +B8673 * Example1_data!$B$2 + Example1_data!$D$1 * RAND() + Example1_data!$F$2</f>
        <v>2.81</v>
      </c>
      <c r="D8673" s="2">
        <f ca="1">A8673 * Example1_data!$A$3 +B8673 * Example1_data!$B$3 + Example1_data!$D$1 * RAND()  + Example1_data!$F$3</f>
        <v>5.8879999999999999</v>
      </c>
    </row>
    <row r="8674" spans="1:4" x14ac:dyDescent="0.25">
      <c r="A8674">
        <v>0.21</v>
      </c>
      <c r="B8674">
        <v>0.17</v>
      </c>
      <c r="C8674" s="2">
        <f ca="1">A8674 * Example1_data!$A$2 +B8674 * Example1_data!$B$2 + Example1_data!$D$1 * RAND() + Example1_data!$F$2</f>
        <v>-0.45999999999999996</v>
      </c>
      <c r="D8674" s="2">
        <f ca="1">A8674 * Example1_data!$A$3 +B8674 * Example1_data!$B$3 + Example1_data!$D$1 * RAND()  + Example1_data!$F$3</f>
        <v>4.8220000000000001</v>
      </c>
    </row>
    <row r="8675" spans="1:4" x14ac:dyDescent="0.25">
      <c r="A8675">
        <v>0.72</v>
      </c>
      <c r="B8675">
        <v>0.87</v>
      </c>
      <c r="C8675" s="2">
        <f ca="1">A8675 * Example1_data!$A$2 +B8675 * Example1_data!$B$2 + Example1_data!$D$1 * RAND() + Example1_data!$F$2</f>
        <v>-1.0000000000000231E-2</v>
      </c>
      <c r="D8675" s="2">
        <f ca="1">A8675 * Example1_data!$A$3 +B8675 * Example1_data!$B$3 + Example1_data!$D$1 * RAND()  + Example1_data!$F$3</f>
        <v>11.544</v>
      </c>
    </row>
    <row r="8676" spans="1:4" x14ac:dyDescent="0.25">
      <c r="A8676">
        <v>0.54</v>
      </c>
      <c r="B8676">
        <v>0.08</v>
      </c>
      <c r="C8676" s="2">
        <f ca="1">A8676 * Example1_data!$A$2 +B8676 * Example1_data!$B$2 + Example1_data!$D$1 * RAND() + Example1_data!$F$2</f>
        <v>1.46</v>
      </c>
      <c r="D8676" s="2">
        <f ca="1">A8676 * Example1_data!$A$3 +B8676 * Example1_data!$B$3 + Example1_data!$D$1 * RAND()  + Example1_data!$F$3</f>
        <v>4.8280000000000003</v>
      </c>
    </row>
    <row r="8677" spans="1:4" x14ac:dyDescent="0.25">
      <c r="A8677">
        <v>0.8</v>
      </c>
      <c r="B8677">
        <v>0.39</v>
      </c>
      <c r="C8677" s="2">
        <f ca="1">A8677 * Example1_data!$A$2 +B8677 * Example1_data!$B$2 + Example1_data!$D$1 * RAND() + Example1_data!$F$2</f>
        <v>1.83</v>
      </c>
      <c r="D8677" s="2">
        <f ca="1">A8677 * Example1_data!$A$3 +B8677 * Example1_data!$B$3 + Example1_data!$D$1 * RAND()  + Example1_data!$F$3</f>
        <v>7.8800000000000008</v>
      </c>
    </row>
    <row r="8678" spans="1:4" x14ac:dyDescent="0.25">
      <c r="A8678">
        <v>0.22</v>
      </c>
      <c r="B8678">
        <v>0.26</v>
      </c>
      <c r="C8678" s="2">
        <f ca="1">A8678 * Example1_data!$A$2 +B8678 * Example1_data!$B$2 + Example1_data!$D$1 * RAND() + Example1_data!$F$2</f>
        <v>-0.67999999999999994</v>
      </c>
      <c r="D8678" s="2">
        <f ca="1">A8678 * Example1_data!$A$3 +B8678 * Example1_data!$B$3 + Example1_data!$D$1 * RAND()  + Example1_data!$F$3</f>
        <v>5.5640000000000001</v>
      </c>
    </row>
    <row r="8679" spans="1:4" x14ac:dyDescent="0.25">
      <c r="A8679">
        <v>0.33</v>
      </c>
      <c r="B8679">
        <v>0.77</v>
      </c>
      <c r="C8679" s="2">
        <f ca="1">A8679 * Example1_data!$A$2 +B8679 * Example1_data!$B$2 + Example1_data!$D$1 * RAND() + Example1_data!$F$2</f>
        <v>-1.66</v>
      </c>
      <c r="D8679" s="2">
        <f ca="1">A8679 * Example1_data!$A$3 +B8679 * Example1_data!$B$3 + Example1_data!$D$1 * RAND()  + Example1_data!$F$3</f>
        <v>9.8859999999999992</v>
      </c>
    </row>
    <row r="8680" spans="1:4" x14ac:dyDescent="0.25">
      <c r="A8680">
        <v>0.72</v>
      </c>
      <c r="B8680">
        <v>0.2</v>
      </c>
      <c r="C8680" s="2">
        <f ca="1">A8680 * Example1_data!$A$2 +B8680 * Example1_data!$B$2 + Example1_data!$D$1 * RAND() + Example1_data!$F$2</f>
        <v>1.9999999999999996</v>
      </c>
      <c r="D8680" s="2">
        <f ca="1">A8680 * Example1_data!$A$3 +B8680 * Example1_data!$B$3 + Example1_data!$D$1 * RAND()  + Example1_data!$F$3</f>
        <v>6.1840000000000002</v>
      </c>
    </row>
    <row r="8681" spans="1:4" x14ac:dyDescent="0.25">
      <c r="A8681">
        <v>0.73</v>
      </c>
      <c r="B8681">
        <v>0.03</v>
      </c>
      <c r="C8681" s="2">
        <f ca="1">A8681 * Example1_data!$A$2 +B8681 * Example1_data!$B$2 + Example1_data!$D$1 * RAND() + Example1_data!$F$2</f>
        <v>2.56</v>
      </c>
      <c r="D8681" s="2">
        <f ca="1">A8681 * Example1_data!$A$3 +B8681 * Example1_data!$B$3 + Example1_data!$D$1 * RAND()  + Example1_data!$F$3</f>
        <v>4.8460000000000001</v>
      </c>
    </row>
    <row r="8682" spans="1:4" x14ac:dyDescent="0.25">
      <c r="A8682">
        <v>0.18</v>
      </c>
      <c r="B8682">
        <v>0.51</v>
      </c>
      <c r="C8682" s="2">
        <f ca="1">A8682 * Example1_data!$A$2 +B8682 * Example1_data!$B$2 + Example1_data!$D$1 * RAND() + Example1_data!$F$2</f>
        <v>-1.6300000000000001</v>
      </c>
      <c r="D8682" s="2">
        <f ca="1">A8682 * Example1_data!$A$3 +B8682 * Example1_data!$B$3 + Example1_data!$D$1 * RAND()  + Example1_data!$F$3</f>
        <v>7.476</v>
      </c>
    </row>
    <row r="8683" spans="1:4" x14ac:dyDescent="0.25">
      <c r="A8683">
        <v>0.93</v>
      </c>
      <c r="B8683">
        <v>0.96</v>
      </c>
      <c r="C8683" s="2">
        <f ca="1">A8683 * Example1_data!$A$2 +B8683 * Example1_data!$B$2 + Example1_data!$D$1 * RAND() + Example1_data!$F$2</f>
        <v>0.77000000000000046</v>
      </c>
      <c r="D8683" s="2">
        <f ca="1">A8683 * Example1_data!$A$3 +B8683 * Example1_data!$B$3 + Example1_data!$D$1 * RAND()  + Example1_data!$F$3</f>
        <v>12.725999999999999</v>
      </c>
    </row>
    <row r="8684" spans="1:4" x14ac:dyDescent="0.25">
      <c r="A8684">
        <v>0.91</v>
      </c>
      <c r="B8684">
        <v>0.87</v>
      </c>
      <c r="C8684" s="2">
        <f ca="1">A8684 * Example1_data!$A$2 +B8684 * Example1_data!$B$2 + Example1_data!$D$1 * RAND() + Example1_data!$F$2</f>
        <v>0.94</v>
      </c>
      <c r="D8684" s="2">
        <f ca="1">A8684 * Example1_data!$A$3 +B8684 * Example1_data!$B$3 + Example1_data!$D$1 * RAND()  + Example1_data!$F$3</f>
        <v>11.962</v>
      </c>
    </row>
    <row r="8685" spans="1:4" x14ac:dyDescent="0.25">
      <c r="A8685">
        <v>0.7</v>
      </c>
      <c r="B8685">
        <v>0.7</v>
      </c>
      <c r="C8685" s="2">
        <f ca="1">A8685 * Example1_data!$A$2 +B8685 * Example1_data!$B$2 + Example1_data!$D$1 * RAND() + Example1_data!$F$2</f>
        <v>0.40000000000000036</v>
      </c>
      <c r="D8685" s="2">
        <f ca="1">A8685 * Example1_data!$A$3 +B8685 * Example1_data!$B$3 + Example1_data!$D$1 * RAND()  + Example1_data!$F$3</f>
        <v>10.14</v>
      </c>
    </row>
    <row r="8686" spans="1:4" x14ac:dyDescent="0.25">
      <c r="A8686">
        <v>0.52</v>
      </c>
      <c r="B8686">
        <v>0.41</v>
      </c>
      <c r="C8686" s="2">
        <f ca="1">A8686 * Example1_data!$A$2 +B8686 * Example1_data!$B$2 + Example1_data!$D$1 * RAND() + Example1_data!$F$2</f>
        <v>0.37000000000000011</v>
      </c>
      <c r="D8686" s="2">
        <f ca="1">A8686 * Example1_data!$A$3 +B8686 * Example1_data!$B$3 + Example1_data!$D$1 * RAND()  + Example1_data!$F$3</f>
        <v>7.4239999999999995</v>
      </c>
    </row>
    <row r="8687" spans="1:4" x14ac:dyDescent="0.25">
      <c r="A8687">
        <v>0.06</v>
      </c>
      <c r="B8687">
        <v>0.69</v>
      </c>
      <c r="C8687" s="2">
        <f ca="1">A8687 * Example1_data!$A$2 +B8687 * Example1_data!$B$2 + Example1_data!$D$1 * RAND() + Example1_data!$F$2</f>
        <v>-2.7699999999999996</v>
      </c>
      <c r="D8687" s="2">
        <f ca="1">A8687 * Example1_data!$A$3 +B8687 * Example1_data!$B$3 + Example1_data!$D$1 * RAND()  + Example1_data!$F$3</f>
        <v>8.6519999999999992</v>
      </c>
    </row>
    <row r="8688" spans="1:4" x14ac:dyDescent="0.25">
      <c r="A8688">
        <v>0.27</v>
      </c>
      <c r="B8688">
        <v>0.41</v>
      </c>
      <c r="C8688" s="2">
        <f ca="1">A8688 * Example1_data!$A$2 +B8688 * Example1_data!$B$2 + Example1_data!$D$1 * RAND() + Example1_data!$F$2</f>
        <v>-0.87999999999999989</v>
      </c>
      <c r="D8688" s="2">
        <f ca="1">A8688 * Example1_data!$A$3 +B8688 * Example1_data!$B$3 + Example1_data!$D$1 * RAND()  + Example1_data!$F$3</f>
        <v>6.8739999999999997</v>
      </c>
    </row>
    <row r="8689" spans="1:4" x14ac:dyDescent="0.25">
      <c r="A8689">
        <v>0.44</v>
      </c>
      <c r="B8689">
        <v>0.62</v>
      </c>
      <c r="C8689" s="2">
        <f ca="1">A8689 * Example1_data!$A$2 +B8689 * Example1_data!$B$2 + Example1_data!$D$1 * RAND() + Example1_data!$F$2</f>
        <v>-0.6599999999999997</v>
      </c>
      <c r="D8689" s="2">
        <f ca="1">A8689 * Example1_data!$A$3 +B8689 * Example1_data!$B$3 + Example1_data!$D$1 * RAND()  + Example1_data!$F$3</f>
        <v>8.9280000000000008</v>
      </c>
    </row>
    <row r="8690" spans="1:4" x14ac:dyDescent="0.25">
      <c r="A8690">
        <v>0.72</v>
      </c>
      <c r="B8690">
        <v>0.71</v>
      </c>
      <c r="C8690" s="2">
        <f ca="1">A8690 * Example1_data!$A$2 +B8690 * Example1_data!$B$2 + Example1_data!$D$1 * RAND() + Example1_data!$F$2</f>
        <v>0.46999999999999975</v>
      </c>
      <c r="D8690" s="2">
        <f ca="1">A8690 * Example1_data!$A$3 +B8690 * Example1_data!$B$3 + Example1_data!$D$1 * RAND()  + Example1_data!$F$3</f>
        <v>10.263999999999999</v>
      </c>
    </row>
    <row r="8691" spans="1:4" x14ac:dyDescent="0.25">
      <c r="A8691">
        <v>0.51</v>
      </c>
      <c r="B8691">
        <v>0.41</v>
      </c>
      <c r="C8691" s="2">
        <f ca="1">A8691 * Example1_data!$A$2 +B8691 * Example1_data!$B$2 + Example1_data!$D$1 * RAND() + Example1_data!$F$2</f>
        <v>0.31999999999999984</v>
      </c>
      <c r="D8691" s="2">
        <f ca="1">A8691 * Example1_data!$A$3 +B8691 * Example1_data!$B$3 + Example1_data!$D$1 * RAND()  + Example1_data!$F$3</f>
        <v>7.4020000000000001</v>
      </c>
    </row>
    <row r="8692" spans="1:4" x14ac:dyDescent="0.25">
      <c r="A8692">
        <v>0.91</v>
      </c>
      <c r="B8692">
        <v>0.01</v>
      </c>
      <c r="C8692" s="2">
        <f ca="1">A8692 * Example1_data!$A$2 +B8692 * Example1_data!$B$2 + Example1_data!$D$1 * RAND() + Example1_data!$F$2</f>
        <v>3.5199999999999996</v>
      </c>
      <c r="D8692" s="2">
        <f ca="1">A8692 * Example1_data!$A$3 +B8692 * Example1_data!$B$3 + Example1_data!$D$1 * RAND()  + Example1_data!$F$3</f>
        <v>5.0820000000000007</v>
      </c>
    </row>
    <row r="8693" spans="1:4" x14ac:dyDescent="0.25">
      <c r="A8693">
        <v>0.67</v>
      </c>
      <c r="B8693">
        <v>0.25</v>
      </c>
      <c r="C8693" s="2">
        <f ca="1">A8693 * Example1_data!$A$2 +B8693 * Example1_data!$B$2 + Example1_data!$D$1 * RAND() + Example1_data!$F$2</f>
        <v>1.6</v>
      </c>
      <c r="D8693" s="2">
        <f ca="1">A8693 * Example1_data!$A$3 +B8693 * Example1_data!$B$3 + Example1_data!$D$1 * RAND()  + Example1_data!$F$3</f>
        <v>6.4740000000000002</v>
      </c>
    </row>
    <row r="8694" spans="1:4" x14ac:dyDescent="0.25">
      <c r="A8694">
        <v>0.33</v>
      </c>
      <c r="B8694">
        <v>0.52</v>
      </c>
      <c r="C8694" s="2">
        <f ca="1">A8694 * Example1_data!$A$2 +B8694 * Example1_data!$B$2 + Example1_data!$D$1 * RAND() + Example1_data!$F$2</f>
        <v>-0.90999999999999992</v>
      </c>
      <c r="D8694" s="2">
        <f ca="1">A8694 * Example1_data!$A$3 +B8694 * Example1_data!$B$3 + Example1_data!$D$1 * RAND()  + Example1_data!$F$3</f>
        <v>7.8860000000000001</v>
      </c>
    </row>
    <row r="8695" spans="1:4" x14ac:dyDescent="0.25">
      <c r="A8695">
        <v>0.06</v>
      </c>
      <c r="B8695">
        <v>0.56000000000000005</v>
      </c>
      <c r="C8695" s="2">
        <f ca="1">A8695 * Example1_data!$A$2 +B8695 * Example1_data!$B$2 + Example1_data!$D$1 * RAND() + Example1_data!$F$2</f>
        <v>-2.38</v>
      </c>
      <c r="D8695" s="2">
        <f ca="1">A8695 * Example1_data!$A$3 +B8695 * Example1_data!$B$3 + Example1_data!$D$1 * RAND()  + Example1_data!$F$3</f>
        <v>7.6120000000000001</v>
      </c>
    </row>
    <row r="8696" spans="1:4" x14ac:dyDescent="0.25">
      <c r="A8696">
        <v>0.91</v>
      </c>
      <c r="B8696">
        <v>0.12</v>
      </c>
      <c r="C8696" s="2">
        <f ca="1">A8696 * Example1_data!$A$2 +B8696 * Example1_data!$B$2 + Example1_data!$D$1 * RAND() + Example1_data!$F$2</f>
        <v>3.1899999999999995</v>
      </c>
      <c r="D8696" s="2">
        <f ca="1">A8696 * Example1_data!$A$3 +B8696 * Example1_data!$B$3 + Example1_data!$D$1 * RAND()  + Example1_data!$F$3</f>
        <v>5.9619999999999997</v>
      </c>
    </row>
    <row r="8697" spans="1:4" x14ac:dyDescent="0.25">
      <c r="A8697">
        <v>0.46</v>
      </c>
      <c r="B8697">
        <v>0.81</v>
      </c>
      <c r="C8697" s="2">
        <f ca="1">A8697 * Example1_data!$A$2 +B8697 * Example1_data!$B$2 + Example1_data!$D$1 * RAND() + Example1_data!$F$2</f>
        <v>-1.1299999999999999</v>
      </c>
      <c r="D8697" s="2">
        <f ca="1">A8697 * Example1_data!$A$3 +B8697 * Example1_data!$B$3 + Example1_data!$D$1 * RAND()  + Example1_data!$F$3</f>
        <v>10.492000000000001</v>
      </c>
    </row>
    <row r="8698" spans="1:4" x14ac:dyDescent="0.25">
      <c r="A8698">
        <v>0.37</v>
      </c>
      <c r="B8698">
        <v>0.32</v>
      </c>
      <c r="C8698" s="2">
        <f ca="1">A8698 * Example1_data!$A$2 +B8698 * Example1_data!$B$2 + Example1_data!$D$1 * RAND() + Example1_data!$F$2</f>
        <v>-0.10999999999999988</v>
      </c>
      <c r="D8698" s="2">
        <f ca="1">A8698 * Example1_data!$A$3 +B8698 * Example1_data!$B$3 + Example1_data!$D$1 * RAND()  + Example1_data!$F$3</f>
        <v>6.3740000000000006</v>
      </c>
    </row>
    <row r="8699" spans="1:4" x14ac:dyDescent="0.25">
      <c r="A8699">
        <v>0.39</v>
      </c>
      <c r="B8699">
        <v>0.59</v>
      </c>
      <c r="C8699" s="2">
        <f ca="1">A8699 * Example1_data!$A$2 +B8699 * Example1_data!$B$2 + Example1_data!$D$1 * RAND() + Example1_data!$F$2</f>
        <v>-0.81999999999999984</v>
      </c>
      <c r="D8699" s="2">
        <f ca="1">A8699 * Example1_data!$A$3 +B8699 * Example1_data!$B$3 + Example1_data!$D$1 * RAND()  + Example1_data!$F$3</f>
        <v>8.5779999999999994</v>
      </c>
    </row>
    <row r="8700" spans="1:4" x14ac:dyDescent="0.25">
      <c r="A8700">
        <v>0.32</v>
      </c>
      <c r="B8700">
        <v>0.49</v>
      </c>
      <c r="C8700" s="2">
        <f ca="1">A8700 * Example1_data!$A$2 +B8700 * Example1_data!$B$2 + Example1_data!$D$1 * RAND() + Example1_data!$F$2</f>
        <v>-0.86999999999999988</v>
      </c>
      <c r="D8700" s="2">
        <f ca="1">A8700 * Example1_data!$A$3 +B8700 * Example1_data!$B$3 + Example1_data!$D$1 * RAND()  + Example1_data!$F$3</f>
        <v>7.6239999999999997</v>
      </c>
    </row>
    <row r="8701" spans="1:4" x14ac:dyDescent="0.25">
      <c r="A8701">
        <v>0.79</v>
      </c>
      <c r="B8701">
        <v>0.75</v>
      </c>
      <c r="C8701" s="2">
        <f ca="1">A8701 * Example1_data!$A$2 +B8701 * Example1_data!$B$2 + Example1_data!$D$1 * RAND() + Example1_data!$F$2</f>
        <v>0.70000000000000018</v>
      </c>
      <c r="D8701" s="2">
        <f ca="1">A8701 * Example1_data!$A$3 +B8701 * Example1_data!$B$3 + Example1_data!$D$1 * RAND()  + Example1_data!$F$3</f>
        <v>10.738</v>
      </c>
    </row>
    <row r="8702" spans="1:4" x14ac:dyDescent="0.25">
      <c r="A8702">
        <v>0.81</v>
      </c>
      <c r="B8702">
        <v>0.57999999999999996</v>
      </c>
      <c r="C8702" s="2">
        <f ca="1">A8702 * Example1_data!$A$2 +B8702 * Example1_data!$B$2 + Example1_data!$D$1 * RAND() + Example1_data!$F$2</f>
        <v>1.3100000000000009</v>
      </c>
      <c r="D8702" s="2">
        <f ca="1">A8702 * Example1_data!$A$3 +B8702 * Example1_data!$B$3 + Example1_data!$D$1 * RAND()  + Example1_data!$F$3</f>
        <v>9.4220000000000006</v>
      </c>
    </row>
    <row r="8703" spans="1:4" x14ac:dyDescent="0.25">
      <c r="A8703">
        <v>0.79</v>
      </c>
      <c r="B8703">
        <v>0.36</v>
      </c>
      <c r="C8703" s="2">
        <f ca="1">A8703 * Example1_data!$A$2 +B8703 * Example1_data!$B$2 + Example1_data!$D$1 * RAND() + Example1_data!$F$2</f>
        <v>1.87</v>
      </c>
      <c r="D8703" s="2">
        <f ca="1">A8703 * Example1_data!$A$3 +B8703 * Example1_data!$B$3 + Example1_data!$D$1 * RAND()  + Example1_data!$F$3</f>
        <v>7.6180000000000003</v>
      </c>
    </row>
    <row r="8704" spans="1:4" x14ac:dyDescent="0.25">
      <c r="A8704">
        <v>0.92</v>
      </c>
      <c r="B8704">
        <v>0.74</v>
      </c>
      <c r="C8704" s="2">
        <f ca="1">A8704 * Example1_data!$A$2 +B8704 * Example1_data!$B$2 + Example1_data!$D$1 * RAND() + Example1_data!$F$2</f>
        <v>1.3800000000000008</v>
      </c>
      <c r="D8704" s="2">
        <f ca="1">A8704 * Example1_data!$A$3 +B8704 * Example1_data!$B$3 + Example1_data!$D$1 * RAND()  + Example1_data!$F$3</f>
        <v>10.944000000000001</v>
      </c>
    </row>
    <row r="8705" spans="1:4" x14ac:dyDescent="0.25">
      <c r="A8705">
        <v>0.88</v>
      </c>
      <c r="B8705">
        <v>0.28999999999999998</v>
      </c>
      <c r="C8705" s="2">
        <f ca="1">A8705 * Example1_data!$A$2 +B8705 * Example1_data!$B$2 + Example1_data!$D$1 * RAND() + Example1_data!$F$2</f>
        <v>2.5300000000000002</v>
      </c>
      <c r="D8705" s="2">
        <f ca="1">A8705 * Example1_data!$A$3 +B8705 * Example1_data!$B$3 + Example1_data!$D$1 * RAND()  + Example1_data!$F$3</f>
        <v>7.2560000000000002</v>
      </c>
    </row>
    <row r="8706" spans="1:4" x14ac:dyDescent="0.25">
      <c r="A8706">
        <v>0.93</v>
      </c>
      <c r="B8706">
        <v>0.37</v>
      </c>
      <c r="C8706" s="2">
        <f ca="1">A8706 * Example1_data!$A$2 +B8706 * Example1_data!$B$2 + Example1_data!$D$1 * RAND() + Example1_data!$F$2</f>
        <v>2.5400000000000005</v>
      </c>
      <c r="D8706" s="2">
        <f ca="1">A8706 * Example1_data!$A$3 +B8706 * Example1_data!$B$3 + Example1_data!$D$1 * RAND()  + Example1_data!$F$3</f>
        <v>8.0060000000000002</v>
      </c>
    </row>
    <row r="8707" spans="1:4" x14ac:dyDescent="0.25">
      <c r="A8707">
        <v>0.09</v>
      </c>
      <c r="B8707">
        <v>0.62</v>
      </c>
      <c r="C8707" s="2">
        <f ca="1">A8707 * Example1_data!$A$2 +B8707 * Example1_data!$B$2 + Example1_data!$D$1 * RAND() + Example1_data!$F$2</f>
        <v>-2.41</v>
      </c>
      <c r="D8707" s="2">
        <f ca="1">A8707 * Example1_data!$A$3 +B8707 * Example1_data!$B$3 + Example1_data!$D$1 * RAND()  + Example1_data!$F$3</f>
        <v>8.1580000000000013</v>
      </c>
    </row>
    <row r="8708" spans="1:4" x14ac:dyDescent="0.25">
      <c r="A8708">
        <v>0.55000000000000004</v>
      </c>
      <c r="B8708">
        <v>0.1</v>
      </c>
      <c r="C8708" s="2">
        <f ca="1">A8708 * Example1_data!$A$2 +B8708 * Example1_data!$B$2 + Example1_data!$D$1 * RAND() + Example1_data!$F$2</f>
        <v>1.4500000000000002</v>
      </c>
      <c r="D8708" s="2">
        <f ca="1">A8708 * Example1_data!$A$3 +B8708 * Example1_data!$B$3 + Example1_data!$D$1 * RAND()  + Example1_data!$F$3</f>
        <v>5.01</v>
      </c>
    </row>
    <row r="8709" spans="1:4" x14ac:dyDescent="0.25">
      <c r="A8709">
        <v>0.73</v>
      </c>
      <c r="B8709">
        <v>0.77</v>
      </c>
      <c r="C8709" s="2">
        <f ca="1">A8709 * Example1_data!$A$2 +B8709 * Example1_data!$B$2 + Example1_data!$D$1 * RAND() + Example1_data!$F$2</f>
        <v>0.33999999999999986</v>
      </c>
      <c r="D8709" s="2">
        <f ca="1">A8709 * Example1_data!$A$3 +B8709 * Example1_data!$B$3 + Example1_data!$D$1 * RAND()  + Example1_data!$F$3</f>
        <v>10.766</v>
      </c>
    </row>
    <row r="8710" spans="1:4" x14ac:dyDescent="0.25">
      <c r="A8710">
        <v>0.75</v>
      </c>
      <c r="B8710">
        <v>0.24</v>
      </c>
      <c r="C8710" s="2">
        <f ca="1">A8710 * Example1_data!$A$2 +B8710 * Example1_data!$B$2 + Example1_data!$D$1 * RAND() + Example1_data!$F$2</f>
        <v>2.0300000000000002</v>
      </c>
      <c r="D8710" s="2">
        <f ca="1">A8710 * Example1_data!$A$3 +B8710 * Example1_data!$B$3 + Example1_data!$D$1 * RAND()  + Example1_data!$F$3</f>
        <v>6.57</v>
      </c>
    </row>
    <row r="8711" spans="1:4" x14ac:dyDescent="0.25">
      <c r="A8711">
        <v>0.18</v>
      </c>
      <c r="B8711">
        <v>0.88</v>
      </c>
      <c r="C8711" s="2">
        <f ca="1">A8711 * Example1_data!$A$2 +B8711 * Example1_data!$B$2 + Example1_data!$D$1 * RAND() + Example1_data!$F$2</f>
        <v>-2.74</v>
      </c>
      <c r="D8711" s="2">
        <f ca="1">A8711 * Example1_data!$A$3 +B8711 * Example1_data!$B$3 + Example1_data!$D$1 * RAND()  + Example1_data!$F$3</f>
        <v>10.436</v>
      </c>
    </row>
    <row r="8712" spans="1:4" x14ac:dyDescent="0.25">
      <c r="A8712">
        <v>0.04</v>
      </c>
      <c r="B8712">
        <v>0.43</v>
      </c>
      <c r="C8712" s="2">
        <f ca="1">A8712 * Example1_data!$A$2 +B8712 * Example1_data!$B$2 + Example1_data!$D$1 * RAND() + Example1_data!$F$2</f>
        <v>-2.09</v>
      </c>
      <c r="D8712" s="2">
        <f ca="1">A8712 * Example1_data!$A$3 +B8712 * Example1_data!$B$3 + Example1_data!$D$1 * RAND()  + Example1_data!$F$3</f>
        <v>6.5280000000000005</v>
      </c>
    </row>
    <row r="8713" spans="1:4" x14ac:dyDescent="0.25">
      <c r="A8713">
        <v>0.79</v>
      </c>
      <c r="B8713">
        <v>0.08</v>
      </c>
      <c r="C8713" s="2">
        <f ca="1">A8713 * Example1_data!$A$2 +B8713 * Example1_data!$B$2 + Example1_data!$D$1 * RAND() + Example1_data!$F$2</f>
        <v>2.71</v>
      </c>
      <c r="D8713" s="2">
        <f ca="1">A8713 * Example1_data!$A$3 +B8713 * Example1_data!$B$3 + Example1_data!$D$1 * RAND()  + Example1_data!$F$3</f>
        <v>5.3780000000000001</v>
      </c>
    </row>
    <row r="8714" spans="1:4" x14ac:dyDescent="0.25">
      <c r="A8714">
        <v>0.88</v>
      </c>
      <c r="B8714">
        <v>0.34</v>
      </c>
      <c r="C8714" s="2">
        <f ca="1">A8714 * Example1_data!$A$2 +B8714 * Example1_data!$B$2 + Example1_data!$D$1 * RAND() + Example1_data!$F$2</f>
        <v>2.3800000000000003</v>
      </c>
      <c r="D8714" s="2">
        <f ca="1">A8714 * Example1_data!$A$3 +B8714 * Example1_data!$B$3 + Example1_data!$D$1 * RAND()  + Example1_data!$F$3</f>
        <v>7.6560000000000006</v>
      </c>
    </row>
    <row r="8715" spans="1:4" x14ac:dyDescent="0.25">
      <c r="A8715">
        <v>0.54</v>
      </c>
      <c r="B8715">
        <v>0.56000000000000005</v>
      </c>
      <c r="C8715" s="2">
        <f ca="1">A8715 * Example1_data!$A$2 +B8715 * Example1_data!$B$2 + Example1_data!$D$1 * RAND() + Example1_data!$F$2</f>
        <v>2.0000000000000018E-2</v>
      </c>
      <c r="D8715" s="2">
        <f ca="1">A8715 * Example1_data!$A$3 +B8715 * Example1_data!$B$3 + Example1_data!$D$1 * RAND()  + Example1_data!$F$3</f>
        <v>8.668000000000001</v>
      </c>
    </row>
    <row r="8716" spans="1:4" x14ac:dyDescent="0.25">
      <c r="A8716">
        <v>0.88</v>
      </c>
      <c r="B8716">
        <v>0.84</v>
      </c>
      <c r="C8716" s="2">
        <f ca="1">A8716 * Example1_data!$A$2 +B8716 * Example1_data!$B$2 + Example1_data!$D$1 * RAND() + Example1_data!$F$2</f>
        <v>0.88000000000000034</v>
      </c>
      <c r="D8716" s="2">
        <f ca="1">A8716 * Example1_data!$A$3 +B8716 * Example1_data!$B$3 + Example1_data!$D$1 * RAND()  + Example1_data!$F$3</f>
        <v>11.656000000000001</v>
      </c>
    </row>
    <row r="8717" spans="1:4" x14ac:dyDescent="0.25">
      <c r="A8717">
        <v>0.72</v>
      </c>
      <c r="B8717">
        <v>0.77</v>
      </c>
      <c r="C8717" s="2">
        <f ca="1">A8717 * Example1_data!$A$2 +B8717 * Example1_data!$B$2 + Example1_data!$D$1 * RAND() + Example1_data!$F$2</f>
        <v>0.28999999999999959</v>
      </c>
      <c r="D8717" s="2">
        <f ca="1">A8717 * Example1_data!$A$3 +B8717 * Example1_data!$B$3 + Example1_data!$D$1 * RAND()  + Example1_data!$F$3</f>
        <v>10.744</v>
      </c>
    </row>
    <row r="8718" spans="1:4" x14ac:dyDescent="0.25">
      <c r="A8718">
        <v>0.28000000000000003</v>
      </c>
      <c r="B8718">
        <v>0.27</v>
      </c>
      <c r="C8718" s="2">
        <f ca="1">A8718 * Example1_data!$A$2 +B8718 * Example1_data!$B$2 + Example1_data!$D$1 * RAND() + Example1_data!$F$2</f>
        <v>-0.40999999999999992</v>
      </c>
      <c r="D8718" s="2">
        <f ca="1">A8718 * Example1_data!$A$3 +B8718 * Example1_data!$B$3 + Example1_data!$D$1 * RAND()  + Example1_data!$F$3</f>
        <v>5.7759999999999998</v>
      </c>
    </row>
    <row r="8719" spans="1:4" x14ac:dyDescent="0.25">
      <c r="A8719">
        <v>0.03</v>
      </c>
      <c r="B8719">
        <v>0.14000000000000001</v>
      </c>
      <c r="C8719" s="2">
        <f ca="1">A8719 * Example1_data!$A$2 +B8719 * Example1_data!$B$2 + Example1_data!$D$1 * RAND() + Example1_data!$F$2</f>
        <v>-1.27</v>
      </c>
      <c r="D8719" s="2">
        <f ca="1">A8719 * Example1_data!$A$3 +B8719 * Example1_data!$B$3 + Example1_data!$D$1 * RAND()  + Example1_data!$F$3</f>
        <v>4.1859999999999999</v>
      </c>
    </row>
    <row r="8720" spans="1:4" x14ac:dyDescent="0.25">
      <c r="A8720">
        <v>0.71</v>
      </c>
      <c r="B8720">
        <v>0.39</v>
      </c>
      <c r="C8720" s="2">
        <f ca="1">A8720 * Example1_data!$A$2 +B8720 * Example1_data!$B$2 + Example1_data!$D$1 * RAND() + Example1_data!$F$2</f>
        <v>1.38</v>
      </c>
      <c r="D8720" s="2">
        <f ca="1">A8720 * Example1_data!$A$3 +B8720 * Example1_data!$B$3 + Example1_data!$D$1 * RAND()  + Example1_data!$F$3</f>
        <v>7.6820000000000004</v>
      </c>
    </row>
    <row r="8721" spans="1:4" x14ac:dyDescent="0.25">
      <c r="A8721">
        <v>0.87</v>
      </c>
      <c r="B8721">
        <v>0.4</v>
      </c>
      <c r="C8721" s="2">
        <f ca="1">A8721 * Example1_data!$A$2 +B8721 * Example1_data!$B$2 + Example1_data!$D$1 * RAND() + Example1_data!$F$2</f>
        <v>2.1499999999999995</v>
      </c>
      <c r="D8721" s="2">
        <f ca="1">A8721 * Example1_data!$A$3 +B8721 * Example1_data!$B$3 + Example1_data!$D$1 * RAND()  + Example1_data!$F$3</f>
        <v>8.1140000000000008</v>
      </c>
    </row>
    <row r="8722" spans="1:4" x14ac:dyDescent="0.25">
      <c r="A8722">
        <v>0.56999999999999995</v>
      </c>
      <c r="B8722">
        <v>0.19</v>
      </c>
      <c r="C8722" s="2">
        <f ca="1">A8722 * Example1_data!$A$2 +B8722 * Example1_data!$B$2 + Example1_data!$D$1 * RAND() + Example1_data!$F$2</f>
        <v>1.2799999999999994</v>
      </c>
      <c r="D8722" s="2">
        <f ca="1">A8722 * Example1_data!$A$3 +B8722 * Example1_data!$B$3 + Example1_data!$D$1 * RAND()  + Example1_data!$F$3</f>
        <v>5.774</v>
      </c>
    </row>
    <row r="8723" spans="1:4" x14ac:dyDescent="0.25">
      <c r="A8723">
        <v>0.1</v>
      </c>
      <c r="B8723">
        <v>0.55000000000000004</v>
      </c>
      <c r="C8723" s="2">
        <f ca="1">A8723 * Example1_data!$A$2 +B8723 * Example1_data!$B$2 + Example1_data!$D$1 * RAND() + Example1_data!$F$2</f>
        <v>-2.1500000000000004</v>
      </c>
      <c r="D8723" s="2">
        <f ca="1">A8723 * Example1_data!$A$3 +B8723 * Example1_data!$B$3 + Example1_data!$D$1 * RAND()  + Example1_data!$F$3</f>
        <v>7.62</v>
      </c>
    </row>
    <row r="8724" spans="1:4" x14ac:dyDescent="0.25">
      <c r="A8724">
        <v>0.69</v>
      </c>
      <c r="B8724">
        <v>0.17</v>
      </c>
      <c r="C8724" s="2">
        <f ca="1">A8724 * Example1_data!$A$2 +B8724 * Example1_data!$B$2 + Example1_data!$D$1 * RAND() + Example1_data!$F$2</f>
        <v>1.9399999999999995</v>
      </c>
      <c r="D8724" s="2">
        <f ca="1">A8724 * Example1_data!$A$3 +B8724 * Example1_data!$B$3 + Example1_data!$D$1 * RAND()  + Example1_data!$F$3</f>
        <v>5.8780000000000001</v>
      </c>
    </row>
    <row r="8725" spans="1:4" x14ac:dyDescent="0.25">
      <c r="A8725">
        <v>0.19</v>
      </c>
      <c r="B8725">
        <v>0.6</v>
      </c>
      <c r="C8725" s="2">
        <f ca="1">A8725 * Example1_data!$A$2 +B8725 * Example1_data!$B$2 + Example1_data!$D$1 * RAND() + Example1_data!$F$2</f>
        <v>-1.8499999999999999</v>
      </c>
      <c r="D8725" s="2">
        <f ca="1">A8725 * Example1_data!$A$3 +B8725 * Example1_data!$B$3 + Example1_data!$D$1 * RAND()  + Example1_data!$F$3</f>
        <v>8.218</v>
      </c>
    </row>
    <row r="8726" spans="1:4" x14ac:dyDescent="0.25">
      <c r="A8726">
        <v>0.23</v>
      </c>
      <c r="B8726">
        <v>0.35</v>
      </c>
      <c r="C8726" s="2">
        <f ca="1">A8726 * Example1_data!$A$2 +B8726 * Example1_data!$B$2 + Example1_data!$D$1 * RAND() + Example1_data!$F$2</f>
        <v>-0.89999999999999969</v>
      </c>
      <c r="D8726" s="2">
        <f ca="1">A8726 * Example1_data!$A$3 +B8726 * Example1_data!$B$3 + Example1_data!$D$1 * RAND()  + Example1_data!$F$3</f>
        <v>6.306</v>
      </c>
    </row>
    <row r="8727" spans="1:4" x14ac:dyDescent="0.25">
      <c r="A8727">
        <v>0.37</v>
      </c>
      <c r="B8727">
        <v>0.36</v>
      </c>
      <c r="C8727" s="2">
        <f ca="1">A8727 * Example1_data!$A$2 +B8727 * Example1_data!$B$2 + Example1_data!$D$1 * RAND() + Example1_data!$F$2</f>
        <v>-0.22999999999999998</v>
      </c>
      <c r="D8727" s="2">
        <f ca="1">A8727 * Example1_data!$A$3 +B8727 * Example1_data!$B$3 + Example1_data!$D$1 * RAND()  + Example1_data!$F$3</f>
        <v>6.694</v>
      </c>
    </row>
    <row r="8728" spans="1:4" x14ac:dyDescent="0.25">
      <c r="A8728">
        <v>0.97</v>
      </c>
      <c r="B8728">
        <v>0.76</v>
      </c>
      <c r="C8728" s="2">
        <f ca="1">A8728 * Example1_data!$A$2 +B8728 * Example1_data!$B$2 + Example1_data!$D$1 * RAND() + Example1_data!$F$2</f>
        <v>1.5699999999999994</v>
      </c>
      <c r="D8728" s="2">
        <f ca="1">A8728 * Example1_data!$A$3 +B8728 * Example1_data!$B$3 + Example1_data!$D$1 * RAND()  + Example1_data!$F$3</f>
        <v>11.214</v>
      </c>
    </row>
    <row r="8729" spans="1:4" x14ac:dyDescent="0.25">
      <c r="A8729">
        <v>0.7</v>
      </c>
      <c r="B8729">
        <v>0.04</v>
      </c>
      <c r="C8729" s="2">
        <f ca="1">A8729 * Example1_data!$A$2 +B8729 * Example1_data!$B$2 + Example1_data!$D$1 * RAND() + Example1_data!$F$2</f>
        <v>2.38</v>
      </c>
      <c r="D8729" s="2">
        <f ca="1">A8729 * Example1_data!$A$3 +B8729 * Example1_data!$B$3 + Example1_data!$D$1 * RAND()  + Example1_data!$F$3</f>
        <v>4.8600000000000003</v>
      </c>
    </row>
    <row r="8730" spans="1:4" x14ac:dyDescent="0.25">
      <c r="A8730">
        <v>0.38</v>
      </c>
      <c r="B8730">
        <v>0.98</v>
      </c>
      <c r="C8730" s="2">
        <f ca="1">A8730 * Example1_data!$A$2 +B8730 * Example1_data!$B$2 + Example1_data!$D$1 * RAND() + Example1_data!$F$2</f>
        <v>-2.04</v>
      </c>
      <c r="D8730" s="2">
        <f ca="1">A8730 * Example1_data!$A$3 +B8730 * Example1_data!$B$3 + Example1_data!$D$1 * RAND()  + Example1_data!$F$3</f>
        <v>11.676</v>
      </c>
    </row>
    <row r="8731" spans="1:4" x14ac:dyDescent="0.25">
      <c r="A8731">
        <v>0.92</v>
      </c>
      <c r="B8731">
        <v>0.17</v>
      </c>
      <c r="C8731" s="2">
        <f ca="1">A8731 * Example1_data!$A$2 +B8731 * Example1_data!$B$2 + Example1_data!$D$1 * RAND() + Example1_data!$F$2</f>
        <v>3.0900000000000007</v>
      </c>
      <c r="D8731" s="2">
        <f ca="1">A8731 * Example1_data!$A$3 +B8731 * Example1_data!$B$3 + Example1_data!$D$1 * RAND()  + Example1_data!$F$3</f>
        <v>6.3840000000000003</v>
      </c>
    </row>
    <row r="8732" spans="1:4" x14ac:dyDescent="0.25">
      <c r="A8732">
        <v>0.88</v>
      </c>
      <c r="B8732">
        <v>0.3</v>
      </c>
      <c r="C8732" s="2">
        <f ca="1">A8732 * Example1_data!$A$2 +B8732 * Example1_data!$B$2 + Example1_data!$D$1 * RAND() + Example1_data!$F$2</f>
        <v>2.5000000000000004</v>
      </c>
      <c r="D8732" s="2">
        <f ca="1">A8732 * Example1_data!$A$3 +B8732 * Example1_data!$B$3 + Example1_data!$D$1 * RAND()  + Example1_data!$F$3</f>
        <v>7.3360000000000003</v>
      </c>
    </row>
    <row r="8733" spans="1:4" x14ac:dyDescent="0.25">
      <c r="A8733">
        <v>0.25</v>
      </c>
      <c r="B8733">
        <v>0.52</v>
      </c>
      <c r="C8733" s="2">
        <f ca="1">A8733 * Example1_data!$A$2 +B8733 * Example1_data!$B$2 + Example1_data!$D$1 * RAND() + Example1_data!$F$2</f>
        <v>-1.31</v>
      </c>
      <c r="D8733" s="2">
        <f ca="1">A8733 * Example1_data!$A$3 +B8733 * Example1_data!$B$3 + Example1_data!$D$1 * RAND()  + Example1_data!$F$3</f>
        <v>7.71</v>
      </c>
    </row>
    <row r="8734" spans="1:4" x14ac:dyDescent="0.25">
      <c r="A8734">
        <v>0.56000000000000005</v>
      </c>
      <c r="B8734">
        <v>0.17</v>
      </c>
      <c r="C8734" s="2">
        <f ca="1">A8734 * Example1_data!$A$2 +B8734 * Example1_data!$B$2 + Example1_data!$D$1 * RAND() + Example1_data!$F$2</f>
        <v>1.29</v>
      </c>
      <c r="D8734" s="2">
        <f ca="1">A8734 * Example1_data!$A$3 +B8734 * Example1_data!$B$3 + Example1_data!$D$1 * RAND()  + Example1_data!$F$3</f>
        <v>5.5920000000000005</v>
      </c>
    </row>
    <row r="8735" spans="1:4" x14ac:dyDescent="0.25">
      <c r="A8735">
        <v>0.3</v>
      </c>
      <c r="B8735">
        <v>0.8</v>
      </c>
      <c r="C8735" s="2">
        <f ca="1">A8735 * Example1_data!$A$2 +B8735 * Example1_data!$B$2 + Example1_data!$D$1 * RAND() + Example1_data!$F$2</f>
        <v>-1.9000000000000004</v>
      </c>
      <c r="D8735" s="2">
        <f ca="1">A8735 * Example1_data!$A$3 +B8735 * Example1_data!$B$3 + Example1_data!$D$1 * RAND()  + Example1_data!$F$3</f>
        <v>10.06</v>
      </c>
    </row>
    <row r="8736" spans="1:4" x14ac:dyDescent="0.25">
      <c r="A8736">
        <v>0.18</v>
      </c>
      <c r="B8736">
        <v>0.43</v>
      </c>
      <c r="C8736" s="2">
        <f ca="1">A8736 * Example1_data!$A$2 +B8736 * Example1_data!$B$2 + Example1_data!$D$1 * RAND() + Example1_data!$F$2</f>
        <v>-1.3900000000000001</v>
      </c>
      <c r="D8736" s="2">
        <f ca="1">A8736 * Example1_data!$A$3 +B8736 * Example1_data!$B$3 + Example1_data!$D$1 * RAND()  + Example1_data!$F$3</f>
        <v>6.8360000000000003</v>
      </c>
    </row>
    <row r="8737" spans="1:4" x14ac:dyDescent="0.25">
      <c r="A8737">
        <v>0.39</v>
      </c>
      <c r="B8737">
        <v>0.08</v>
      </c>
      <c r="C8737" s="2">
        <f ca="1">A8737 * Example1_data!$A$2 +B8737 * Example1_data!$B$2 + Example1_data!$D$1 * RAND() + Example1_data!$F$2</f>
        <v>0.71000000000000019</v>
      </c>
      <c r="D8737" s="2">
        <f ca="1">A8737 * Example1_data!$A$3 +B8737 * Example1_data!$B$3 + Example1_data!$D$1 * RAND()  + Example1_data!$F$3</f>
        <v>4.4980000000000002</v>
      </c>
    </row>
    <row r="8738" spans="1:4" x14ac:dyDescent="0.25">
      <c r="A8738">
        <v>0.39</v>
      </c>
      <c r="B8738">
        <v>0.35</v>
      </c>
      <c r="C8738" s="2">
        <f ca="1">A8738 * Example1_data!$A$2 +B8738 * Example1_data!$B$2 + Example1_data!$D$1 * RAND() + Example1_data!$F$2</f>
        <v>-9.9999999999999645E-2</v>
      </c>
      <c r="D8738" s="2">
        <f ca="1">A8738 * Example1_data!$A$3 +B8738 * Example1_data!$B$3 + Example1_data!$D$1 * RAND()  + Example1_data!$F$3</f>
        <v>6.6579999999999995</v>
      </c>
    </row>
    <row r="8739" spans="1:4" x14ac:dyDescent="0.25">
      <c r="A8739">
        <v>0.31</v>
      </c>
      <c r="B8739">
        <v>0.8</v>
      </c>
      <c r="C8739" s="2">
        <f ca="1">A8739 * Example1_data!$A$2 +B8739 * Example1_data!$B$2 + Example1_data!$D$1 * RAND() + Example1_data!$F$2</f>
        <v>-1.8500000000000003</v>
      </c>
      <c r="D8739" s="2">
        <f ca="1">A8739 * Example1_data!$A$3 +B8739 * Example1_data!$B$3 + Example1_data!$D$1 * RAND()  + Example1_data!$F$3</f>
        <v>10.082000000000001</v>
      </c>
    </row>
    <row r="8740" spans="1:4" x14ac:dyDescent="0.25">
      <c r="A8740">
        <v>0.86</v>
      </c>
      <c r="B8740">
        <v>7.0000000000000007E-2</v>
      </c>
      <c r="C8740" s="2">
        <f ca="1">A8740 * Example1_data!$A$2 +B8740 * Example1_data!$B$2 + Example1_data!$D$1 * RAND() + Example1_data!$F$2</f>
        <v>3.09</v>
      </c>
      <c r="D8740" s="2">
        <f ca="1">A8740 * Example1_data!$A$3 +B8740 * Example1_data!$B$3 + Example1_data!$D$1 * RAND()  + Example1_data!$F$3</f>
        <v>5.452</v>
      </c>
    </row>
    <row r="8741" spans="1:4" x14ac:dyDescent="0.25">
      <c r="A8741">
        <v>0.87</v>
      </c>
      <c r="B8741">
        <v>0.17</v>
      </c>
      <c r="C8741" s="2">
        <f ca="1">A8741 * Example1_data!$A$2 +B8741 * Example1_data!$B$2 + Example1_data!$D$1 * RAND() + Example1_data!$F$2</f>
        <v>2.84</v>
      </c>
      <c r="D8741" s="2">
        <f ca="1">A8741 * Example1_data!$A$3 +B8741 * Example1_data!$B$3 + Example1_data!$D$1 * RAND()  + Example1_data!$F$3</f>
        <v>6.274</v>
      </c>
    </row>
    <row r="8742" spans="1:4" x14ac:dyDescent="0.25">
      <c r="A8742">
        <v>0.41</v>
      </c>
      <c r="B8742">
        <v>0.46</v>
      </c>
      <c r="C8742" s="2">
        <f ca="1">A8742 * Example1_data!$A$2 +B8742 * Example1_data!$B$2 + Example1_data!$D$1 * RAND() + Example1_data!$F$2</f>
        <v>-0.33000000000000029</v>
      </c>
      <c r="D8742" s="2">
        <f ca="1">A8742 * Example1_data!$A$3 +B8742 * Example1_data!$B$3 + Example1_data!$D$1 * RAND()  + Example1_data!$F$3</f>
        <v>7.5819999999999999</v>
      </c>
    </row>
    <row r="8743" spans="1:4" x14ac:dyDescent="0.25">
      <c r="A8743">
        <v>0.05</v>
      </c>
      <c r="B8743">
        <v>0.5</v>
      </c>
      <c r="C8743" s="2">
        <f ca="1">A8743 * Example1_data!$A$2 +B8743 * Example1_data!$B$2 + Example1_data!$D$1 * RAND() + Example1_data!$F$2</f>
        <v>-2.25</v>
      </c>
      <c r="D8743" s="2">
        <f ca="1">A8743 * Example1_data!$A$3 +B8743 * Example1_data!$B$3 + Example1_data!$D$1 * RAND()  + Example1_data!$F$3</f>
        <v>7.11</v>
      </c>
    </row>
    <row r="8744" spans="1:4" x14ac:dyDescent="0.25">
      <c r="A8744">
        <v>0.32</v>
      </c>
      <c r="B8744">
        <v>0.76</v>
      </c>
      <c r="C8744" s="2">
        <f ca="1">A8744 * Example1_data!$A$2 +B8744 * Example1_data!$B$2 + Example1_data!$D$1 * RAND() + Example1_data!$F$2</f>
        <v>-1.6800000000000002</v>
      </c>
      <c r="D8744" s="2">
        <f ca="1">A8744 * Example1_data!$A$3 +B8744 * Example1_data!$B$3 + Example1_data!$D$1 * RAND()  + Example1_data!$F$3</f>
        <v>9.7839999999999989</v>
      </c>
    </row>
    <row r="8745" spans="1:4" x14ac:dyDescent="0.25">
      <c r="A8745">
        <v>0.82</v>
      </c>
      <c r="B8745">
        <v>0.21</v>
      </c>
      <c r="C8745" s="2">
        <f ca="1">A8745 * Example1_data!$A$2 +B8745 * Example1_data!$B$2 + Example1_data!$D$1 * RAND() + Example1_data!$F$2</f>
        <v>2.4699999999999998</v>
      </c>
      <c r="D8745" s="2">
        <f ca="1">A8745 * Example1_data!$A$3 +B8745 * Example1_data!$B$3 + Example1_data!$D$1 * RAND()  + Example1_data!$F$3</f>
        <v>6.484</v>
      </c>
    </row>
    <row r="8746" spans="1:4" x14ac:dyDescent="0.25">
      <c r="A8746">
        <v>0.86</v>
      </c>
      <c r="B8746">
        <v>0.72</v>
      </c>
      <c r="C8746" s="2">
        <f ca="1">A8746 * Example1_data!$A$2 +B8746 * Example1_data!$B$2 + Example1_data!$D$1 * RAND() + Example1_data!$F$2</f>
        <v>1.1399999999999997</v>
      </c>
      <c r="D8746" s="2">
        <f ca="1">A8746 * Example1_data!$A$3 +B8746 * Example1_data!$B$3 + Example1_data!$D$1 * RAND()  + Example1_data!$F$3</f>
        <v>10.652000000000001</v>
      </c>
    </row>
    <row r="8747" spans="1:4" x14ac:dyDescent="0.25">
      <c r="A8747">
        <v>0.88</v>
      </c>
      <c r="B8747">
        <v>0.59</v>
      </c>
      <c r="C8747" s="2">
        <f ca="1">A8747 * Example1_data!$A$2 +B8747 * Example1_data!$B$2 + Example1_data!$D$1 * RAND() + Example1_data!$F$2</f>
        <v>1.6300000000000003</v>
      </c>
      <c r="D8747" s="2">
        <f ca="1">A8747 * Example1_data!$A$3 +B8747 * Example1_data!$B$3 + Example1_data!$D$1 * RAND()  + Example1_data!$F$3</f>
        <v>9.6559999999999988</v>
      </c>
    </row>
    <row r="8748" spans="1:4" x14ac:dyDescent="0.25">
      <c r="A8748">
        <v>0.91</v>
      </c>
      <c r="B8748">
        <v>0.53</v>
      </c>
      <c r="C8748" s="2">
        <f ca="1">A8748 * Example1_data!$A$2 +B8748 * Example1_data!$B$2 + Example1_data!$D$1 * RAND() + Example1_data!$F$2</f>
        <v>1.96</v>
      </c>
      <c r="D8748" s="2">
        <f ca="1">A8748 * Example1_data!$A$3 +B8748 * Example1_data!$B$3 + Example1_data!$D$1 * RAND()  + Example1_data!$F$3</f>
        <v>9.2420000000000009</v>
      </c>
    </row>
    <row r="8749" spans="1:4" x14ac:dyDescent="0.25">
      <c r="A8749">
        <v>0.35</v>
      </c>
      <c r="B8749">
        <v>0.96</v>
      </c>
      <c r="C8749" s="2">
        <f ca="1">A8749 * Example1_data!$A$2 +B8749 * Example1_data!$B$2 + Example1_data!$D$1 * RAND() + Example1_data!$F$2</f>
        <v>-2.13</v>
      </c>
      <c r="D8749" s="2">
        <f ca="1">A8749 * Example1_data!$A$3 +B8749 * Example1_data!$B$3 + Example1_data!$D$1 * RAND()  + Example1_data!$F$3</f>
        <v>11.45</v>
      </c>
    </row>
    <row r="8750" spans="1:4" x14ac:dyDescent="0.25">
      <c r="A8750">
        <v>0.41</v>
      </c>
      <c r="B8750">
        <v>0.44</v>
      </c>
      <c r="C8750" s="2">
        <f ca="1">A8750 * Example1_data!$A$2 +B8750 * Example1_data!$B$2 + Example1_data!$D$1 * RAND() + Example1_data!$F$2</f>
        <v>-0.27000000000000024</v>
      </c>
      <c r="D8750" s="2">
        <f ca="1">A8750 * Example1_data!$A$3 +B8750 * Example1_data!$B$3 + Example1_data!$D$1 * RAND()  + Example1_data!$F$3</f>
        <v>7.4219999999999997</v>
      </c>
    </row>
    <row r="8751" spans="1:4" x14ac:dyDescent="0.25">
      <c r="A8751">
        <v>0.36</v>
      </c>
      <c r="B8751">
        <v>0.98</v>
      </c>
      <c r="C8751" s="2">
        <f ca="1">A8751 * Example1_data!$A$2 +B8751 * Example1_data!$B$2 + Example1_data!$D$1 * RAND() + Example1_data!$F$2</f>
        <v>-2.14</v>
      </c>
      <c r="D8751" s="2">
        <f ca="1">A8751 * Example1_data!$A$3 +B8751 * Example1_data!$B$3 + Example1_data!$D$1 * RAND()  + Example1_data!$F$3</f>
        <v>11.632</v>
      </c>
    </row>
    <row r="8752" spans="1:4" x14ac:dyDescent="0.25">
      <c r="A8752">
        <v>0.15</v>
      </c>
      <c r="B8752">
        <v>0.26</v>
      </c>
      <c r="C8752" s="2">
        <f ca="1">A8752 * Example1_data!$A$2 +B8752 * Example1_data!$B$2 + Example1_data!$D$1 * RAND() + Example1_data!$F$2</f>
        <v>-1.03</v>
      </c>
      <c r="D8752" s="2">
        <f ca="1">A8752 * Example1_data!$A$3 +B8752 * Example1_data!$B$3 + Example1_data!$D$1 * RAND()  + Example1_data!$F$3</f>
        <v>5.41</v>
      </c>
    </row>
    <row r="8753" spans="1:4" x14ac:dyDescent="0.25">
      <c r="A8753">
        <v>0.11</v>
      </c>
      <c r="B8753">
        <v>0.48</v>
      </c>
      <c r="C8753" s="2">
        <f ca="1">A8753 * Example1_data!$A$2 +B8753 * Example1_data!$B$2 + Example1_data!$D$1 * RAND() + Example1_data!$F$2</f>
        <v>-1.89</v>
      </c>
      <c r="D8753" s="2">
        <f ca="1">A8753 * Example1_data!$A$3 +B8753 * Example1_data!$B$3 + Example1_data!$D$1 * RAND()  + Example1_data!$F$3</f>
        <v>7.0819999999999999</v>
      </c>
    </row>
    <row r="8754" spans="1:4" x14ac:dyDescent="0.25">
      <c r="A8754">
        <v>0.56999999999999995</v>
      </c>
      <c r="B8754">
        <v>0.64</v>
      </c>
      <c r="C8754" s="2">
        <f ca="1">A8754 * Example1_data!$A$2 +B8754 * Example1_data!$B$2 + Example1_data!$D$1 * RAND() + Example1_data!$F$2</f>
        <v>-7.0000000000000284E-2</v>
      </c>
      <c r="D8754" s="2">
        <f ca="1">A8754 * Example1_data!$A$3 +B8754 * Example1_data!$B$3 + Example1_data!$D$1 * RAND()  + Example1_data!$F$3</f>
        <v>9.3740000000000006</v>
      </c>
    </row>
    <row r="8755" spans="1:4" x14ac:dyDescent="0.25">
      <c r="A8755">
        <v>0.76</v>
      </c>
      <c r="B8755">
        <v>0.83</v>
      </c>
      <c r="C8755" s="2">
        <f ca="1">A8755 * Example1_data!$A$2 +B8755 * Example1_data!$B$2 + Example1_data!$D$1 * RAND() + Example1_data!$F$2</f>
        <v>0.31000000000000005</v>
      </c>
      <c r="D8755" s="2">
        <f ca="1">A8755 * Example1_data!$A$3 +B8755 * Example1_data!$B$3 + Example1_data!$D$1 * RAND()  + Example1_data!$F$3</f>
        <v>11.311999999999999</v>
      </c>
    </row>
    <row r="8756" spans="1:4" x14ac:dyDescent="0.25">
      <c r="A8756">
        <v>0.66</v>
      </c>
      <c r="B8756">
        <v>0.77</v>
      </c>
      <c r="C8756" s="2">
        <f ca="1">A8756 * Example1_data!$A$2 +B8756 * Example1_data!$B$2 + Example1_data!$D$1 * RAND() + Example1_data!$F$2</f>
        <v>-9.9999999999997868E-3</v>
      </c>
      <c r="D8756" s="2">
        <f ca="1">A8756 * Example1_data!$A$3 +B8756 * Example1_data!$B$3 + Example1_data!$D$1 * RAND()  + Example1_data!$F$3</f>
        <v>10.612</v>
      </c>
    </row>
    <row r="8757" spans="1:4" x14ac:dyDescent="0.25">
      <c r="A8757">
        <v>0.41</v>
      </c>
      <c r="B8757">
        <v>0.3</v>
      </c>
      <c r="C8757" s="2">
        <f ca="1">A8757 * Example1_data!$A$2 +B8757 * Example1_data!$B$2 + Example1_data!$D$1 * RAND() + Example1_data!$F$2</f>
        <v>0.14999999999999991</v>
      </c>
      <c r="D8757" s="2">
        <f ca="1">A8757 * Example1_data!$A$3 +B8757 * Example1_data!$B$3 + Example1_data!$D$1 * RAND()  + Example1_data!$F$3</f>
        <v>6.3019999999999996</v>
      </c>
    </row>
    <row r="8758" spans="1:4" x14ac:dyDescent="0.25">
      <c r="A8758">
        <v>0.73</v>
      </c>
      <c r="B8758">
        <v>0.84</v>
      </c>
      <c r="C8758" s="2">
        <f ca="1">A8758 * Example1_data!$A$2 +B8758 * Example1_data!$B$2 + Example1_data!$D$1 * RAND() + Example1_data!$F$2</f>
        <v>0.12999999999999989</v>
      </c>
      <c r="D8758" s="2">
        <f ca="1">A8758 * Example1_data!$A$3 +B8758 * Example1_data!$B$3 + Example1_data!$D$1 * RAND()  + Example1_data!$F$3</f>
        <v>11.326000000000001</v>
      </c>
    </row>
    <row r="8759" spans="1:4" x14ac:dyDescent="0.25">
      <c r="A8759">
        <v>0.77</v>
      </c>
      <c r="B8759">
        <v>0.92</v>
      </c>
      <c r="C8759" s="2">
        <f ca="1">A8759 * Example1_data!$A$2 +B8759 * Example1_data!$B$2 + Example1_data!$D$1 * RAND() + Example1_data!$F$2</f>
        <v>8.9999999999999858E-2</v>
      </c>
      <c r="D8759" s="2">
        <f ca="1">A8759 * Example1_data!$A$3 +B8759 * Example1_data!$B$3 + Example1_data!$D$1 * RAND()  + Example1_data!$F$3</f>
        <v>12.054</v>
      </c>
    </row>
    <row r="8760" spans="1:4" x14ac:dyDescent="0.25">
      <c r="A8760">
        <v>0.5</v>
      </c>
      <c r="B8760">
        <v>0.91</v>
      </c>
      <c r="C8760" s="2">
        <f ca="1">A8760 * Example1_data!$A$2 +B8760 * Example1_data!$B$2 + Example1_data!$D$1 * RAND() + Example1_data!$F$2</f>
        <v>-1.23</v>
      </c>
      <c r="D8760" s="2">
        <f ca="1">A8760 * Example1_data!$A$3 +B8760 * Example1_data!$B$3 + Example1_data!$D$1 * RAND()  + Example1_data!$F$3</f>
        <v>11.38</v>
      </c>
    </row>
    <row r="8761" spans="1:4" x14ac:dyDescent="0.25">
      <c r="A8761">
        <v>0.47</v>
      </c>
      <c r="B8761">
        <v>0.14000000000000001</v>
      </c>
      <c r="C8761" s="2">
        <f ca="1">A8761 * Example1_data!$A$2 +B8761 * Example1_data!$B$2 + Example1_data!$D$1 * RAND() + Example1_data!$F$2</f>
        <v>0.92999999999999972</v>
      </c>
      <c r="D8761" s="2">
        <f ca="1">A8761 * Example1_data!$A$3 +B8761 * Example1_data!$B$3 + Example1_data!$D$1 * RAND()  + Example1_data!$F$3</f>
        <v>5.1539999999999999</v>
      </c>
    </row>
    <row r="8762" spans="1:4" x14ac:dyDescent="0.25">
      <c r="A8762">
        <v>0.79</v>
      </c>
      <c r="B8762">
        <v>0.22</v>
      </c>
      <c r="C8762" s="2">
        <f ca="1">A8762 * Example1_data!$A$2 +B8762 * Example1_data!$B$2 + Example1_data!$D$1 * RAND() + Example1_data!$F$2</f>
        <v>2.29</v>
      </c>
      <c r="D8762" s="2">
        <f ca="1">A8762 * Example1_data!$A$3 +B8762 * Example1_data!$B$3 + Example1_data!$D$1 * RAND()  + Example1_data!$F$3</f>
        <v>6.4980000000000002</v>
      </c>
    </row>
    <row r="8763" spans="1:4" x14ac:dyDescent="0.25">
      <c r="A8763">
        <v>0.74</v>
      </c>
      <c r="B8763">
        <v>0.13</v>
      </c>
      <c r="C8763" s="2">
        <f ca="1">A8763 * Example1_data!$A$2 +B8763 * Example1_data!$B$2 + Example1_data!$D$1 * RAND() + Example1_data!$F$2</f>
        <v>2.31</v>
      </c>
      <c r="D8763" s="2">
        <f ca="1">A8763 * Example1_data!$A$3 +B8763 * Example1_data!$B$3 + Example1_data!$D$1 * RAND()  + Example1_data!$F$3</f>
        <v>5.6680000000000001</v>
      </c>
    </row>
    <row r="8764" spans="1:4" x14ac:dyDescent="0.25">
      <c r="A8764">
        <v>0.5</v>
      </c>
      <c r="B8764">
        <v>0.32</v>
      </c>
      <c r="C8764" s="2">
        <f ca="1">A8764 * Example1_data!$A$2 +B8764 * Example1_data!$B$2 + Example1_data!$D$1 * RAND() + Example1_data!$F$2</f>
        <v>0.54</v>
      </c>
      <c r="D8764" s="2">
        <f ca="1">A8764 * Example1_data!$A$3 +B8764 * Example1_data!$B$3 + Example1_data!$D$1 * RAND()  + Example1_data!$F$3</f>
        <v>6.66</v>
      </c>
    </row>
    <row r="8765" spans="1:4" x14ac:dyDescent="0.25">
      <c r="A8765">
        <v>0.84</v>
      </c>
      <c r="B8765">
        <v>0.01</v>
      </c>
      <c r="C8765" s="2">
        <f ca="1">A8765 * Example1_data!$A$2 +B8765 * Example1_data!$B$2 + Example1_data!$D$1 * RAND() + Example1_data!$F$2</f>
        <v>3.17</v>
      </c>
      <c r="D8765" s="2">
        <f ca="1">A8765 * Example1_data!$A$3 +B8765 * Example1_data!$B$3 + Example1_data!$D$1 * RAND()  + Example1_data!$F$3</f>
        <v>4.9279999999999999</v>
      </c>
    </row>
    <row r="8766" spans="1:4" x14ac:dyDescent="0.25">
      <c r="A8766">
        <v>0.26</v>
      </c>
      <c r="B8766">
        <v>0.44</v>
      </c>
      <c r="C8766" s="2">
        <f ca="1">A8766 * Example1_data!$A$2 +B8766 * Example1_data!$B$2 + Example1_data!$D$1 * RAND() + Example1_data!$F$2</f>
        <v>-1.02</v>
      </c>
      <c r="D8766" s="2">
        <f ca="1">A8766 * Example1_data!$A$3 +B8766 * Example1_data!$B$3 + Example1_data!$D$1 * RAND()  + Example1_data!$F$3</f>
        <v>7.0920000000000005</v>
      </c>
    </row>
    <row r="8767" spans="1:4" x14ac:dyDescent="0.25">
      <c r="A8767">
        <v>0.28000000000000003</v>
      </c>
      <c r="B8767">
        <v>0.36</v>
      </c>
      <c r="C8767" s="2">
        <f ca="1">A8767 * Example1_data!$A$2 +B8767 * Example1_data!$B$2 + Example1_data!$D$1 * RAND() + Example1_data!$F$2</f>
        <v>-0.67999999999999994</v>
      </c>
      <c r="D8767" s="2">
        <f ca="1">A8767 * Example1_data!$A$3 +B8767 * Example1_data!$B$3 + Example1_data!$D$1 * RAND()  + Example1_data!$F$3</f>
        <v>6.4960000000000004</v>
      </c>
    </row>
    <row r="8768" spans="1:4" x14ac:dyDescent="0.25">
      <c r="A8768">
        <v>0.74</v>
      </c>
      <c r="B8768">
        <v>0.6</v>
      </c>
      <c r="C8768" s="2">
        <f ca="1">A8768 * Example1_data!$A$2 +B8768 * Example1_data!$B$2 + Example1_data!$D$1 * RAND() + Example1_data!$F$2</f>
        <v>0.90000000000000036</v>
      </c>
      <c r="D8768" s="2">
        <f ca="1">A8768 * Example1_data!$A$3 +B8768 * Example1_data!$B$3 + Example1_data!$D$1 * RAND()  + Example1_data!$F$3</f>
        <v>9.4280000000000008</v>
      </c>
    </row>
    <row r="8769" spans="1:4" x14ac:dyDescent="0.25">
      <c r="A8769">
        <v>0.55000000000000004</v>
      </c>
      <c r="B8769">
        <v>0.18</v>
      </c>
      <c r="C8769" s="2">
        <f ca="1">A8769 * Example1_data!$A$2 +B8769 * Example1_data!$B$2 + Example1_data!$D$1 * RAND() + Example1_data!$F$2</f>
        <v>1.21</v>
      </c>
      <c r="D8769" s="2">
        <f ca="1">A8769 * Example1_data!$A$3 +B8769 * Example1_data!$B$3 + Example1_data!$D$1 * RAND()  + Example1_data!$F$3</f>
        <v>5.65</v>
      </c>
    </row>
    <row r="8770" spans="1:4" x14ac:dyDescent="0.25">
      <c r="A8770">
        <v>0.18</v>
      </c>
      <c r="B8770">
        <v>0.93</v>
      </c>
      <c r="C8770" s="2">
        <f ca="1">A8770 * Example1_data!$A$2 +B8770 * Example1_data!$B$2 + Example1_data!$D$1 * RAND() + Example1_data!$F$2</f>
        <v>-2.89</v>
      </c>
      <c r="D8770" s="2">
        <f ca="1">A8770 * Example1_data!$A$3 +B8770 * Example1_data!$B$3 + Example1_data!$D$1 * RAND()  + Example1_data!$F$3</f>
        <v>10.836</v>
      </c>
    </row>
    <row r="8771" spans="1:4" x14ac:dyDescent="0.25">
      <c r="A8771">
        <v>0.41</v>
      </c>
      <c r="B8771">
        <v>0.89</v>
      </c>
      <c r="C8771" s="2">
        <f ca="1">A8771 * Example1_data!$A$2 +B8771 * Example1_data!$B$2 + Example1_data!$D$1 * RAND() + Example1_data!$F$2</f>
        <v>-1.62</v>
      </c>
      <c r="D8771" s="2">
        <f ca="1">A8771 * Example1_data!$A$3 +B8771 * Example1_data!$B$3 + Example1_data!$D$1 * RAND()  + Example1_data!$F$3</f>
        <v>11.022</v>
      </c>
    </row>
    <row r="8772" spans="1:4" x14ac:dyDescent="0.25">
      <c r="A8772">
        <v>0.54</v>
      </c>
      <c r="B8772">
        <v>0.81</v>
      </c>
      <c r="C8772" s="2">
        <f ca="1">A8772 * Example1_data!$A$2 +B8772 * Example1_data!$B$2 + Example1_data!$D$1 * RAND() + Example1_data!$F$2</f>
        <v>-0.73</v>
      </c>
      <c r="D8772" s="2">
        <f ca="1">A8772 * Example1_data!$A$3 +B8772 * Example1_data!$B$3 + Example1_data!$D$1 * RAND()  + Example1_data!$F$3</f>
        <v>10.668000000000001</v>
      </c>
    </row>
    <row r="8773" spans="1:4" x14ac:dyDescent="0.25">
      <c r="A8773">
        <v>0.12</v>
      </c>
      <c r="B8773">
        <v>0.55000000000000004</v>
      </c>
      <c r="C8773" s="2">
        <f ca="1">A8773 * Example1_data!$A$2 +B8773 * Example1_data!$B$2 + Example1_data!$D$1 * RAND() + Example1_data!$F$2</f>
        <v>-2.0500000000000003</v>
      </c>
      <c r="D8773" s="2">
        <f ca="1">A8773 * Example1_data!$A$3 +B8773 * Example1_data!$B$3 + Example1_data!$D$1 * RAND()  + Example1_data!$F$3</f>
        <v>7.6640000000000006</v>
      </c>
    </row>
    <row r="8774" spans="1:4" x14ac:dyDescent="0.25">
      <c r="A8774">
        <v>0.86</v>
      </c>
      <c r="B8774">
        <v>0.13</v>
      </c>
      <c r="C8774" s="2">
        <f ca="1">A8774 * Example1_data!$A$2 +B8774 * Example1_data!$B$2 + Example1_data!$D$1 * RAND() + Example1_data!$F$2</f>
        <v>2.9099999999999997</v>
      </c>
      <c r="D8774" s="2">
        <f ca="1">A8774 * Example1_data!$A$3 +B8774 * Example1_data!$B$3 + Example1_data!$D$1 * RAND()  + Example1_data!$F$3</f>
        <v>5.9320000000000004</v>
      </c>
    </row>
    <row r="8775" spans="1:4" x14ac:dyDescent="0.25">
      <c r="A8775">
        <v>0.56999999999999995</v>
      </c>
      <c r="B8775">
        <v>0.31</v>
      </c>
      <c r="C8775" s="2">
        <f ca="1">A8775 * Example1_data!$A$2 +B8775 * Example1_data!$B$2 + Example1_data!$D$1 * RAND() + Example1_data!$F$2</f>
        <v>0.91999999999999971</v>
      </c>
      <c r="D8775" s="2">
        <f ca="1">A8775 * Example1_data!$A$3 +B8775 * Example1_data!$B$3 + Example1_data!$D$1 * RAND()  + Example1_data!$F$3</f>
        <v>6.734</v>
      </c>
    </row>
    <row r="8776" spans="1:4" x14ac:dyDescent="0.25">
      <c r="A8776">
        <v>0.31</v>
      </c>
      <c r="B8776">
        <v>0.69</v>
      </c>
      <c r="C8776" s="2">
        <f ca="1">A8776 * Example1_data!$A$2 +B8776 * Example1_data!$B$2 + Example1_data!$D$1 * RAND() + Example1_data!$F$2</f>
        <v>-1.5199999999999998</v>
      </c>
      <c r="D8776" s="2">
        <f ca="1">A8776 * Example1_data!$A$3 +B8776 * Example1_data!$B$3 + Example1_data!$D$1 * RAND()  + Example1_data!$F$3</f>
        <v>9.202</v>
      </c>
    </row>
    <row r="8777" spans="1:4" x14ac:dyDescent="0.25">
      <c r="A8777">
        <v>0.49</v>
      </c>
      <c r="B8777">
        <v>0.74</v>
      </c>
      <c r="C8777" s="2">
        <f ca="1">A8777 * Example1_data!$A$2 +B8777 * Example1_data!$B$2 + Example1_data!$D$1 * RAND() + Example1_data!$F$2</f>
        <v>-0.76999999999999957</v>
      </c>
      <c r="D8777" s="2">
        <f ca="1">A8777 * Example1_data!$A$3 +B8777 * Example1_data!$B$3 + Example1_data!$D$1 * RAND()  + Example1_data!$F$3</f>
        <v>9.9980000000000011</v>
      </c>
    </row>
    <row r="8778" spans="1:4" x14ac:dyDescent="0.25">
      <c r="A8778">
        <v>0.55000000000000004</v>
      </c>
      <c r="B8778">
        <v>0.68</v>
      </c>
      <c r="C8778" s="2">
        <f ca="1">A8778 * Example1_data!$A$2 +B8778 * Example1_data!$B$2 + Example1_data!$D$1 * RAND() + Example1_data!$F$2</f>
        <v>-0.29000000000000004</v>
      </c>
      <c r="D8778" s="2">
        <f ca="1">A8778 * Example1_data!$A$3 +B8778 * Example1_data!$B$3 + Example1_data!$D$1 * RAND()  + Example1_data!$F$3</f>
        <v>9.65</v>
      </c>
    </row>
    <row r="8779" spans="1:4" x14ac:dyDescent="0.25">
      <c r="A8779">
        <v>0.49</v>
      </c>
      <c r="B8779">
        <v>0.09</v>
      </c>
      <c r="C8779" s="2">
        <f ca="1">A8779 * Example1_data!$A$2 +B8779 * Example1_data!$B$2 + Example1_data!$D$1 * RAND() + Example1_data!$F$2</f>
        <v>1.1800000000000002</v>
      </c>
      <c r="D8779" s="2">
        <f ca="1">A8779 * Example1_data!$A$3 +B8779 * Example1_data!$B$3 + Example1_data!$D$1 * RAND()  + Example1_data!$F$3</f>
        <v>4.798</v>
      </c>
    </row>
    <row r="8780" spans="1:4" x14ac:dyDescent="0.25">
      <c r="A8780">
        <v>0.73</v>
      </c>
      <c r="B8780">
        <v>0.79</v>
      </c>
      <c r="C8780" s="2">
        <f ca="1">A8780 * Example1_data!$A$2 +B8780 * Example1_data!$B$2 + Example1_data!$D$1 * RAND() + Example1_data!$F$2</f>
        <v>0.2799999999999998</v>
      </c>
      <c r="D8780" s="2">
        <f ca="1">A8780 * Example1_data!$A$3 +B8780 * Example1_data!$B$3 + Example1_data!$D$1 * RAND()  + Example1_data!$F$3</f>
        <v>10.926</v>
      </c>
    </row>
    <row r="8781" spans="1:4" x14ac:dyDescent="0.25">
      <c r="A8781">
        <v>0.4</v>
      </c>
      <c r="B8781">
        <v>0.68</v>
      </c>
      <c r="C8781" s="2">
        <f ca="1">A8781 * Example1_data!$A$2 +B8781 * Example1_data!$B$2 + Example1_data!$D$1 * RAND() + Example1_data!$F$2</f>
        <v>-1.04</v>
      </c>
      <c r="D8781" s="2">
        <f ca="1">A8781 * Example1_data!$A$3 +B8781 * Example1_data!$B$3 + Example1_data!$D$1 * RAND()  + Example1_data!$F$3</f>
        <v>9.32</v>
      </c>
    </row>
    <row r="8782" spans="1:4" x14ac:dyDescent="0.25">
      <c r="A8782">
        <v>0.89</v>
      </c>
      <c r="B8782">
        <v>0.13</v>
      </c>
      <c r="C8782" s="2">
        <f ca="1">A8782 * Example1_data!$A$2 +B8782 * Example1_data!$B$2 + Example1_data!$D$1 * RAND() + Example1_data!$F$2</f>
        <v>3.0600000000000005</v>
      </c>
      <c r="D8782" s="2">
        <f ca="1">A8782 * Example1_data!$A$3 +B8782 * Example1_data!$B$3 + Example1_data!$D$1 * RAND()  + Example1_data!$F$3</f>
        <v>5.9980000000000002</v>
      </c>
    </row>
    <row r="8783" spans="1:4" x14ac:dyDescent="0.25">
      <c r="A8783">
        <v>0.37</v>
      </c>
      <c r="B8783">
        <v>0.33</v>
      </c>
      <c r="C8783" s="2">
        <f ca="1">A8783 * Example1_data!$A$2 +B8783 * Example1_data!$B$2 + Example1_data!$D$1 * RAND() + Example1_data!$F$2</f>
        <v>-0.1399999999999999</v>
      </c>
      <c r="D8783" s="2">
        <f ca="1">A8783 * Example1_data!$A$3 +B8783 * Example1_data!$B$3 + Example1_data!$D$1 * RAND()  + Example1_data!$F$3</f>
        <v>6.4540000000000006</v>
      </c>
    </row>
    <row r="8784" spans="1:4" x14ac:dyDescent="0.25">
      <c r="A8784">
        <v>0.13</v>
      </c>
      <c r="B8784">
        <v>0.51</v>
      </c>
      <c r="C8784" s="2">
        <f ca="1">A8784 * Example1_data!$A$2 +B8784 * Example1_data!$B$2 + Example1_data!$D$1 * RAND() + Example1_data!$F$2</f>
        <v>-1.88</v>
      </c>
      <c r="D8784" s="2">
        <f ca="1">A8784 * Example1_data!$A$3 +B8784 * Example1_data!$B$3 + Example1_data!$D$1 * RAND()  + Example1_data!$F$3</f>
        <v>7.3659999999999997</v>
      </c>
    </row>
    <row r="8785" spans="1:4" x14ac:dyDescent="0.25">
      <c r="A8785">
        <v>0.32</v>
      </c>
      <c r="B8785">
        <v>0.71</v>
      </c>
      <c r="C8785" s="2">
        <f ca="1">A8785 * Example1_data!$A$2 +B8785 * Example1_data!$B$2 + Example1_data!$D$1 * RAND() + Example1_data!$F$2</f>
        <v>-1.5299999999999998</v>
      </c>
      <c r="D8785" s="2">
        <f ca="1">A8785 * Example1_data!$A$3 +B8785 * Example1_data!$B$3 + Example1_data!$D$1 * RAND()  + Example1_data!$F$3</f>
        <v>9.3840000000000003</v>
      </c>
    </row>
    <row r="8786" spans="1:4" x14ac:dyDescent="0.25">
      <c r="A8786">
        <v>0.13</v>
      </c>
      <c r="B8786">
        <v>0.41</v>
      </c>
      <c r="C8786" s="2">
        <f ca="1">A8786 * Example1_data!$A$2 +B8786 * Example1_data!$B$2 + Example1_data!$D$1 * RAND() + Example1_data!$F$2</f>
        <v>-1.58</v>
      </c>
      <c r="D8786" s="2">
        <f ca="1">A8786 * Example1_data!$A$3 +B8786 * Example1_data!$B$3 + Example1_data!$D$1 * RAND()  + Example1_data!$F$3</f>
        <v>6.5659999999999998</v>
      </c>
    </row>
    <row r="8787" spans="1:4" x14ac:dyDescent="0.25">
      <c r="A8787">
        <v>0.06</v>
      </c>
      <c r="B8787">
        <v>0.19</v>
      </c>
      <c r="C8787" s="2">
        <f ca="1">A8787 * Example1_data!$A$2 +B8787 * Example1_data!$B$2 + Example1_data!$D$1 * RAND() + Example1_data!$F$2</f>
        <v>-1.27</v>
      </c>
      <c r="D8787" s="2">
        <f ca="1">A8787 * Example1_data!$A$3 +B8787 * Example1_data!$B$3 + Example1_data!$D$1 * RAND()  + Example1_data!$F$3</f>
        <v>4.6520000000000001</v>
      </c>
    </row>
    <row r="8788" spans="1:4" x14ac:dyDescent="0.25">
      <c r="A8788">
        <v>0.76</v>
      </c>
      <c r="B8788">
        <v>0.27</v>
      </c>
      <c r="C8788" s="2">
        <f ca="1">A8788 * Example1_data!$A$2 +B8788 * Example1_data!$B$2 + Example1_data!$D$1 * RAND() + Example1_data!$F$2</f>
        <v>1.9899999999999998</v>
      </c>
      <c r="D8788" s="2">
        <f ca="1">A8788 * Example1_data!$A$3 +B8788 * Example1_data!$B$3 + Example1_data!$D$1 * RAND()  + Example1_data!$F$3</f>
        <v>6.8320000000000007</v>
      </c>
    </row>
    <row r="8789" spans="1:4" x14ac:dyDescent="0.25">
      <c r="A8789">
        <v>0.54</v>
      </c>
      <c r="B8789">
        <v>0.38</v>
      </c>
      <c r="C8789" s="2">
        <f ca="1">A8789 * Example1_data!$A$2 +B8789 * Example1_data!$B$2 + Example1_data!$D$1 * RAND() + Example1_data!$F$2</f>
        <v>0.56000000000000005</v>
      </c>
      <c r="D8789" s="2">
        <f ca="1">A8789 * Example1_data!$A$3 +B8789 * Example1_data!$B$3 + Example1_data!$D$1 * RAND()  + Example1_data!$F$3</f>
        <v>7.2279999999999998</v>
      </c>
    </row>
    <row r="8790" spans="1:4" x14ac:dyDescent="0.25">
      <c r="A8790">
        <v>0.34</v>
      </c>
      <c r="B8790">
        <v>0.85</v>
      </c>
      <c r="C8790" s="2">
        <f ca="1">A8790 * Example1_data!$A$2 +B8790 * Example1_data!$B$2 + Example1_data!$D$1 * RAND() + Example1_data!$F$2</f>
        <v>-1.8499999999999996</v>
      </c>
      <c r="D8790" s="2">
        <f ca="1">A8790 * Example1_data!$A$3 +B8790 * Example1_data!$B$3 + Example1_data!$D$1 * RAND()  + Example1_data!$F$3</f>
        <v>10.548</v>
      </c>
    </row>
    <row r="8791" spans="1:4" x14ac:dyDescent="0.25">
      <c r="A8791">
        <v>0.66</v>
      </c>
      <c r="B8791">
        <v>0.1</v>
      </c>
      <c r="C8791" s="2">
        <f ca="1">A8791 * Example1_data!$A$2 +B8791 * Example1_data!$B$2 + Example1_data!$D$1 * RAND() + Example1_data!$F$2</f>
        <v>2</v>
      </c>
      <c r="D8791" s="2">
        <f ca="1">A8791 * Example1_data!$A$3 +B8791 * Example1_data!$B$3 + Example1_data!$D$1 * RAND()  + Example1_data!$F$3</f>
        <v>5.2520000000000007</v>
      </c>
    </row>
    <row r="8792" spans="1:4" x14ac:dyDescent="0.25">
      <c r="A8792">
        <v>0.75</v>
      </c>
      <c r="B8792">
        <v>0.78</v>
      </c>
      <c r="C8792" s="2">
        <f ca="1">A8792 * Example1_data!$A$2 +B8792 * Example1_data!$B$2 + Example1_data!$D$1 * RAND() + Example1_data!$F$2</f>
        <v>0.41000000000000014</v>
      </c>
      <c r="D8792" s="2">
        <f ca="1">A8792 * Example1_data!$A$3 +B8792 * Example1_data!$B$3 + Example1_data!$D$1 * RAND()  + Example1_data!$F$3</f>
        <v>10.89</v>
      </c>
    </row>
    <row r="8793" spans="1:4" x14ac:dyDescent="0.25">
      <c r="A8793">
        <v>0.06</v>
      </c>
      <c r="B8793">
        <v>0.47</v>
      </c>
      <c r="C8793" s="2">
        <f ca="1">A8793 * Example1_data!$A$2 +B8793 * Example1_data!$B$2 + Example1_data!$D$1 * RAND() + Example1_data!$F$2</f>
        <v>-2.11</v>
      </c>
      <c r="D8793" s="2">
        <f ca="1">A8793 * Example1_data!$A$3 +B8793 * Example1_data!$B$3 + Example1_data!$D$1 * RAND()  + Example1_data!$F$3</f>
        <v>6.8919999999999995</v>
      </c>
    </row>
    <row r="8794" spans="1:4" x14ac:dyDescent="0.25">
      <c r="A8794">
        <v>0.84</v>
      </c>
      <c r="B8794">
        <v>0.91</v>
      </c>
      <c r="C8794" s="2">
        <f ca="1">A8794 * Example1_data!$A$2 +B8794 * Example1_data!$B$2 + Example1_data!$D$1 * RAND() + Example1_data!$F$2</f>
        <v>0.4700000000000002</v>
      </c>
      <c r="D8794" s="2">
        <f ca="1">A8794 * Example1_data!$A$3 +B8794 * Example1_data!$B$3 + Example1_data!$D$1 * RAND()  + Example1_data!$F$3</f>
        <v>12.128</v>
      </c>
    </row>
    <row r="8795" spans="1:4" x14ac:dyDescent="0.25">
      <c r="A8795">
        <v>0.81</v>
      </c>
      <c r="B8795">
        <v>0.08</v>
      </c>
      <c r="C8795" s="2">
        <f ca="1">A8795 * Example1_data!$A$2 +B8795 * Example1_data!$B$2 + Example1_data!$D$1 * RAND() + Example1_data!$F$2</f>
        <v>2.8100000000000005</v>
      </c>
      <c r="D8795" s="2">
        <f ca="1">A8795 * Example1_data!$A$3 +B8795 * Example1_data!$B$3 + Example1_data!$D$1 * RAND()  + Example1_data!$F$3</f>
        <v>5.4220000000000006</v>
      </c>
    </row>
    <row r="8796" spans="1:4" x14ac:dyDescent="0.25">
      <c r="A8796">
        <v>0.95</v>
      </c>
      <c r="B8796">
        <v>7.0000000000000007E-2</v>
      </c>
      <c r="C8796" s="2">
        <f ca="1">A8796 * Example1_data!$A$2 +B8796 * Example1_data!$B$2 + Example1_data!$D$1 * RAND() + Example1_data!$F$2</f>
        <v>3.54</v>
      </c>
      <c r="D8796" s="2">
        <f ca="1">A8796 * Example1_data!$A$3 +B8796 * Example1_data!$B$3 + Example1_data!$D$1 * RAND()  + Example1_data!$F$3</f>
        <v>5.65</v>
      </c>
    </row>
    <row r="8797" spans="1:4" x14ac:dyDescent="0.25">
      <c r="A8797">
        <v>0.36</v>
      </c>
      <c r="B8797">
        <v>0.52</v>
      </c>
      <c r="C8797" s="2">
        <f ca="1">A8797 * Example1_data!$A$2 +B8797 * Example1_data!$B$2 + Example1_data!$D$1 * RAND() + Example1_data!$F$2</f>
        <v>-0.76000000000000023</v>
      </c>
      <c r="D8797" s="2">
        <f ca="1">A8797 * Example1_data!$A$3 +B8797 * Example1_data!$B$3 + Example1_data!$D$1 * RAND()  + Example1_data!$F$3</f>
        <v>7.952</v>
      </c>
    </row>
    <row r="8798" spans="1:4" x14ac:dyDescent="0.25">
      <c r="A8798">
        <v>0.16</v>
      </c>
      <c r="B8798">
        <v>0.04</v>
      </c>
      <c r="C8798" s="2">
        <f ca="1">A8798 * Example1_data!$A$2 +B8798 * Example1_data!$B$2 + Example1_data!$D$1 * RAND() + Example1_data!$F$2</f>
        <v>-0.31999999999999995</v>
      </c>
      <c r="D8798" s="2">
        <f ca="1">A8798 * Example1_data!$A$3 +B8798 * Example1_data!$B$3 + Example1_data!$D$1 * RAND()  + Example1_data!$F$3</f>
        <v>3.6720000000000002</v>
      </c>
    </row>
    <row r="8799" spans="1:4" x14ac:dyDescent="0.25">
      <c r="A8799">
        <v>0.93</v>
      </c>
      <c r="B8799">
        <v>0.23</v>
      </c>
      <c r="C8799" s="2">
        <f ca="1">A8799 * Example1_data!$A$2 +B8799 * Example1_data!$B$2 + Example1_data!$D$1 * RAND() + Example1_data!$F$2</f>
        <v>2.9600000000000004</v>
      </c>
      <c r="D8799" s="2">
        <f ca="1">A8799 * Example1_data!$A$3 +B8799 * Example1_data!$B$3 + Example1_data!$D$1 * RAND()  + Example1_data!$F$3</f>
        <v>6.8860000000000001</v>
      </c>
    </row>
    <row r="8800" spans="1:4" x14ac:dyDescent="0.25">
      <c r="A8800">
        <v>0.96</v>
      </c>
      <c r="B8800">
        <v>0.79</v>
      </c>
      <c r="C8800" s="2">
        <f ca="1">A8800 * Example1_data!$A$2 +B8800 * Example1_data!$B$2 + Example1_data!$D$1 * RAND() + Example1_data!$F$2</f>
        <v>1.4299999999999997</v>
      </c>
      <c r="D8800" s="2">
        <f ca="1">A8800 * Example1_data!$A$3 +B8800 * Example1_data!$B$3 + Example1_data!$D$1 * RAND()  + Example1_data!$F$3</f>
        <v>11.432</v>
      </c>
    </row>
    <row r="8801" spans="1:4" x14ac:dyDescent="0.25">
      <c r="A8801">
        <v>0.28999999999999998</v>
      </c>
      <c r="B8801">
        <v>0.55000000000000004</v>
      </c>
      <c r="C8801" s="2">
        <f ca="1">A8801 * Example1_data!$A$2 +B8801 * Example1_data!$B$2 + Example1_data!$D$1 * RAND() + Example1_data!$F$2</f>
        <v>-1.2000000000000002</v>
      </c>
      <c r="D8801" s="2">
        <f ca="1">A8801 * Example1_data!$A$3 +B8801 * Example1_data!$B$3 + Example1_data!$D$1 * RAND()  + Example1_data!$F$3</f>
        <v>8.0380000000000003</v>
      </c>
    </row>
    <row r="8802" spans="1:4" x14ac:dyDescent="0.25">
      <c r="A8802">
        <v>0.05</v>
      </c>
      <c r="B8802">
        <v>0.47</v>
      </c>
      <c r="C8802" s="2">
        <f ca="1">A8802 * Example1_data!$A$2 +B8802 * Example1_data!$B$2 + Example1_data!$D$1 * RAND() + Example1_data!$F$2</f>
        <v>-2.16</v>
      </c>
      <c r="D8802" s="2">
        <f ca="1">A8802 * Example1_data!$A$3 +B8802 * Example1_data!$B$3 + Example1_data!$D$1 * RAND()  + Example1_data!$F$3</f>
        <v>6.8699999999999992</v>
      </c>
    </row>
    <row r="8803" spans="1:4" x14ac:dyDescent="0.25">
      <c r="A8803">
        <v>0.9</v>
      </c>
      <c r="B8803">
        <v>0.88</v>
      </c>
      <c r="C8803" s="2">
        <f ca="1">A8803 * Example1_data!$A$2 +B8803 * Example1_data!$B$2 + Example1_data!$D$1 * RAND() + Example1_data!$F$2</f>
        <v>0.85999999999999988</v>
      </c>
      <c r="D8803" s="2">
        <f ca="1">A8803 * Example1_data!$A$3 +B8803 * Example1_data!$B$3 + Example1_data!$D$1 * RAND()  + Example1_data!$F$3</f>
        <v>12.02</v>
      </c>
    </row>
    <row r="8804" spans="1:4" x14ac:dyDescent="0.25">
      <c r="A8804">
        <v>0.91</v>
      </c>
      <c r="B8804">
        <v>0.34</v>
      </c>
      <c r="C8804" s="2">
        <f ca="1">A8804 * Example1_data!$A$2 +B8804 * Example1_data!$B$2 + Example1_data!$D$1 * RAND() + Example1_data!$F$2</f>
        <v>2.5299999999999998</v>
      </c>
      <c r="D8804" s="2">
        <f ca="1">A8804 * Example1_data!$A$3 +B8804 * Example1_data!$B$3 + Example1_data!$D$1 * RAND()  + Example1_data!$F$3</f>
        <v>7.7220000000000004</v>
      </c>
    </row>
    <row r="8805" spans="1:4" x14ac:dyDescent="0.25">
      <c r="A8805">
        <v>0.99</v>
      </c>
      <c r="B8805">
        <v>0.38</v>
      </c>
      <c r="C8805" s="2">
        <f ca="1">A8805 * Example1_data!$A$2 +B8805 * Example1_data!$B$2 + Example1_data!$D$1 * RAND() + Example1_data!$F$2</f>
        <v>2.81</v>
      </c>
      <c r="D8805" s="2">
        <f ca="1">A8805 * Example1_data!$A$3 +B8805 * Example1_data!$B$3 + Example1_data!$D$1 * RAND()  + Example1_data!$F$3</f>
        <v>8.218</v>
      </c>
    </row>
    <row r="8806" spans="1:4" x14ac:dyDescent="0.25">
      <c r="A8806">
        <v>0.53</v>
      </c>
      <c r="B8806">
        <v>0.11</v>
      </c>
      <c r="C8806" s="2">
        <f ca="1">A8806 * Example1_data!$A$2 +B8806 * Example1_data!$B$2 + Example1_data!$D$1 * RAND() + Example1_data!$F$2</f>
        <v>1.3200000000000003</v>
      </c>
      <c r="D8806" s="2">
        <f ca="1">A8806 * Example1_data!$A$3 +B8806 * Example1_data!$B$3 + Example1_data!$D$1 * RAND()  + Example1_data!$F$3</f>
        <v>5.0460000000000003</v>
      </c>
    </row>
    <row r="8807" spans="1:4" x14ac:dyDescent="0.25">
      <c r="A8807">
        <v>0.42</v>
      </c>
      <c r="B8807">
        <v>0.08</v>
      </c>
      <c r="C8807" s="2">
        <f ca="1">A8807 * Example1_data!$A$2 +B8807 * Example1_data!$B$2 + Example1_data!$D$1 * RAND() + Example1_data!$F$2</f>
        <v>0.8600000000000001</v>
      </c>
      <c r="D8807" s="2">
        <f ca="1">A8807 * Example1_data!$A$3 +B8807 * Example1_data!$B$3 + Example1_data!$D$1 * RAND()  + Example1_data!$F$3</f>
        <v>4.5640000000000001</v>
      </c>
    </row>
    <row r="8808" spans="1:4" x14ac:dyDescent="0.25">
      <c r="A8808">
        <v>0.27</v>
      </c>
      <c r="B8808">
        <v>0.1</v>
      </c>
      <c r="C8808" s="2">
        <f ca="1">A8808 * Example1_data!$A$2 +B8808 * Example1_data!$B$2 + Example1_data!$D$1 * RAND() + Example1_data!$F$2</f>
        <v>5.0000000000000044E-2</v>
      </c>
      <c r="D8808" s="2">
        <f ca="1">A8808 * Example1_data!$A$3 +B8808 * Example1_data!$B$3 + Example1_data!$D$1 * RAND()  + Example1_data!$F$3</f>
        <v>4.3940000000000001</v>
      </c>
    </row>
    <row r="8809" spans="1:4" x14ac:dyDescent="0.25">
      <c r="A8809">
        <v>0.15</v>
      </c>
      <c r="B8809">
        <v>0.16</v>
      </c>
      <c r="C8809" s="2">
        <f ca="1">A8809 * Example1_data!$A$2 +B8809 * Example1_data!$B$2 + Example1_data!$D$1 * RAND() + Example1_data!$F$2</f>
        <v>-0.73</v>
      </c>
      <c r="D8809" s="2">
        <f ca="1">A8809 * Example1_data!$A$3 +B8809 * Example1_data!$B$3 + Example1_data!$D$1 * RAND()  + Example1_data!$F$3</f>
        <v>4.6100000000000003</v>
      </c>
    </row>
    <row r="8810" spans="1:4" x14ac:dyDescent="0.25">
      <c r="A8810">
        <v>0.48</v>
      </c>
      <c r="B8810">
        <v>0.28999999999999998</v>
      </c>
      <c r="C8810" s="2">
        <f ca="1">A8810 * Example1_data!$A$2 +B8810 * Example1_data!$B$2 + Example1_data!$D$1 * RAND() + Example1_data!$F$2</f>
        <v>0.53</v>
      </c>
      <c r="D8810" s="2">
        <f ca="1">A8810 * Example1_data!$A$3 +B8810 * Example1_data!$B$3 + Example1_data!$D$1 * RAND()  + Example1_data!$F$3</f>
        <v>6.3759999999999994</v>
      </c>
    </row>
    <row r="8811" spans="1:4" x14ac:dyDescent="0.25">
      <c r="A8811">
        <v>0.97</v>
      </c>
      <c r="B8811">
        <v>0.87</v>
      </c>
      <c r="C8811" s="2">
        <f ca="1">A8811 * Example1_data!$A$2 +B8811 * Example1_data!$B$2 + Example1_data!$D$1 * RAND() + Example1_data!$F$2</f>
        <v>1.2399999999999998</v>
      </c>
      <c r="D8811" s="2">
        <f ca="1">A8811 * Example1_data!$A$3 +B8811 * Example1_data!$B$3 + Example1_data!$D$1 * RAND()  + Example1_data!$F$3</f>
        <v>12.093999999999999</v>
      </c>
    </row>
    <row r="8812" spans="1:4" x14ac:dyDescent="0.25">
      <c r="A8812">
        <v>0.24</v>
      </c>
      <c r="B8812">
        <v>0.45</v>
      </c>
      <c r="C8812" s="2">
        <f ca="1">A8812 * Example1_data!$A$2 +B8812 * Example1_data!$B$2 + Example1_data!$D$1 * RAND() + Example1_data!$F$2</f>
        <v>-1.1500000000000001</v>
      </c>
      <c r="D8812" s="2">
        <f ca="1">A8812 * Example1_data!$A$3 +B8812 * Example1_data!$B$3 + Example1_data!$D$1 * RAND()  + Example1_data!$F$3</f>
        <v>7.1280000000000001</v>
      </c>
    </row>
    <row r="8813" spans="1:4" x14ac:dyDescent="0.25">
      <c r="A8813">
        <v>0.63</v>
      </c>
      <c r="B8813">
        <v>0.55000000000000004</v>
      </c>
      <c r="C8813" s="2">
        <f ca="1">A8813 * Example1_data!$A$2 +B8813 * Example1_data!$B$2 + Example1_data!$D$1 * RAND() + Example1_data!$F$2</f>
        <v>0.49999999999999978</v>
      </c>
      <c r="D8813" s="2">
        <f ca="1">A8813 * Example1_data!$A$3 +B8813 * Example1_data!$B$3 + Example1_data!$D$1 * RAND()  + Example1_data!$F$3</f>
        <v>8.7860000000000014</v>
      </c>
    </row>
    <row r="8814" spans="1:4" x14ac:dyDescent="0.25">
      <c r="A8814">
        <v>0.28999999999999998</v>
      </c>
      <c r="B8814">
        <v>0.42</v>
      </c>
      <c r="C8814" s="2">
        <f ca="1">A8814 * Example1_data!$A$2 +B8814 * Example1_data!$B$2 + Example1_data!$D$1 * RAND() + Example1_data!$F$2</f>
        <v>-0.81</v>
      </c>
      <c r="D8814" s="2">
        <f ca="1">A8814 * Example1_data!$A$3 +B8814 * Example1_data!$B$3 + Example1_data!$D$1 * RAND()  + Example1_data!$F$3</f>
        <v>6.9979999999999993</v>
      </c>
    </row>
    <row r="8815" spans="1:4" x14ac:dyDescent="0.25">
      <c r="A8815">
        <v>0.53</v>
      </c>
      <c r="B8815">
        <v>0.63</v>
      </c>
      <c r="C8815" s="2">
        <f ca="1">A8815 * Example1_data!$A$2 +B8815 * Example1_data!$B$2 + Example1_data!$D$1 * RAND() + Example1_data!$F$2</f>
        <v>-0.23999999999999977</v>
      </c>
      <c r="D8815" s="2">
        <f ca="1">A8815 * Example1_data!$A$3 +B8815 * Example1_data!$B$3 + Example1_data!$D$1 * RAND()  + Example1_data!$F$3</f>
        <v>9.2059999999999995</v>
      </c>
    </row>
    <row r="8816" spans="1:4" x14ac:dyDescent="0.25">
      <c r="A8816">
        <v>0.49</v>
      </c>
      <c r="B8816">
        <v>0.72</v>
      </c>
      <c r="C8816" s="2">
        <f ca="1">A8816 * Example1_data!$A$2 +B8816 * Example1_data!$B$2 + Example1_data!$D$1 * RAND() + Example1_data!$F$2</f>
        <v>-0.71</v>
      </c>
      <c r="D8816" s="2">
        <f ca="1">A8816 * Example1_data!$A$3 +B8816 * Example1_data!$B$3 + Example1_data!$D$1 * RAND()  + Example1_data!$F$3</f>
        <v>9.838000000000001</v>
      </c>
    </row>
    <row r="8817" spans="1:4" x14ac:dyDescent="0.25">
      <c r="A8817">
        <v>0.93</v>
      </c>
      <c r="B8817">
        <v>0.17</v>
      </c>
      <c r="C8817" s="2">
        <f ca="1">A8817 * Example1_data!$A$2 +B8817 * Example1_data!$B$2 + Example1_data!$D$1 * RAND() + Example1_data!$F$2</f>
        <v>3.1400000000000006</v>
      </c>
      <c r="D8817" s="2">
        <f ca="1">A8817 * Example1_data!$A$3 +B8817 * Example1_data!$B$3 + Example1_data!$D$1 * RAND()  + Example1_data!$F$3</f>
        <v>6.4060000000000006</v>
      </c>
    </row>
    <row r="8818" spans="1:4" x14ac:dyDescent="0.25">
      <c r="A8818">
        <v>0.56999999999999995</v>
      </c>
      <c r="B8818">
        <v>0.93</v>
      </c>
      <c r="C8818" s="2">
        <f ca="1">A8818 * Example1_data!$A$2 +B8818 * Example1_data!$B$2 + Example1_data!$D$1 * RAND() + Example1_data!$F$2</f>
        <v>-0.94000000000000039</v>
      </c>
      <c r="D8818" s="2">
        <f ca="1">A8818 * Example1_data!$A$3 +B8818 * Example1_data!$B$3 + Example1_data!$D$1 * RAND()  + Example1_data!$F$3</f>
        <v>11.694000000000001</v>
      </c>
    </row>
    <row r="8819" spans="1:4" x14ac:dyDescent="0.25">
      <c r="A8819">
        <v>0.37</v>
      </c>
      <c r="B8819">
        <v>0.2</v>
      </c>
      <c r="C8819" s="2">
        <f ca="1">A8819 * Example1_data!$A$2 +B8819 * Example1_data!$B$2 + Example1_data!$D$1 * RAND() + Example1_data!$F$2</f>
        <v>0.25</v>
      </c>
      <c r="D8819" s="2">
        <f ca="1">A8819 * Example1_data!$A$3 +B8819 * Example1_data!$B$3 + Example1_data!$D$1 * RAND()  + Example1_data!$F$3</f>
        <v>5.4139999999999997</v>
      </c>
    </row>
    <row r="8820" spans="1:4" x14ac:dyDescent="0.25">
      <c r="A8820">
        <v>0.26</v>
      </c>
      <c r="B8820">
        <v>0.23</v>
      </c>
      <c r="C8820" s="2">
        <f ca="1">A8820 * Example1_data!$A$2 +B8820 * Example1_data!$B$2 + Example1_data!$D$1 * RAND() + Example1_data!$F$2</f>
        <v>-0.39</v>
      </c>
      <c r="D8820" s="2">
        <f ca="1">A8820 * Example1_data!$A$3 +B8820 * Example1_data!$B$3 + Example1_data!$D$1 * RAND()  + Example1_data!$F$3</f>
        <v>5.4119999999999999</v>
      </c>
    </row>
    <row r="8821" spans="1:4" x14ac:dyDescent="0.25">
      <c r="A8821">
        <v>0.49</v>
      </c>
      <c r="B8821">
        <v>0.14000000000000001</v>
      </c>
      <c r="C8821" s="2">
        <f ca="1">A8821 * Example1_data!$A$2 +B8821 * Example1_data!$B$2 + Example1_data!$D$1 * RAND() + Example1_data!$F$2</f>
        <v>1.0300000000000002</v>
      </c>
      <c r="D8821" s="2">
        <f ca="1">A8821 * Example1_data!$A$3 +B8821 * Example1_data!$B$3 + Example1_data!$D$1 * RAND()  + Example1_data!$F$3</f>
        <v>5.1980000000000004</v>
      </c>
    </row>
    <row r="8822" spans="1:4" x14ac:dyDescent="0.25">
      <c r="A8822">
        <v>0.52</v>
      </c>
      <c r="B8822">
        <v>0.25</v>
      </c>
      <c r="C8822" s="2">
        <f ca="1">A8822 * Example1_data!$A$2 +B8822 * Example1_data!$B$2 + Example1_data!$D$1 * RAND() + Example1_data!$F$2</f>
        <v>0.85000000000000009</v>
      </c>
      <c r="D8822" s="2">
        <f ca="1">A8822 * Example1_data!$A$3 +B8822 * Example1_data!$B$3 + Example1_data!$D$1 * RAND()  + Example1_data!$F$3</f>
        <v>6.1440000000000001</v>
      </c>
    </row>
    <row r="8823" spans="1:4" x14ac:dyDescent="0.25">
      <c r="A8823">
        <v>0.7</v>
      </c>
      <c r="B8823">
        <v>0.73</v>
      </c>
      <c r="C8823" s="2">
        <f ca="1">A8823 * Example1_data!$A$2 +B8823 * Example1_data!$B$2 + Example1_data!$D$1 * RAND() + Example1_data!$F$2</f>
        <v>0.31000000000000005</v>
      </c>
      <c r="D8823" s="2">
        <f ca="1">A8823 * Example1_data!$A$3 +B8823 * Example1_data!$B$3 + Example1_data!$D$1 * RAND()  + Example1_data!$F$3</f>
        <v>10.379999999999999</v>
      </c>
    </row>
    <row r="8824" spans="1:4" x14ac:dyDescent="0.25">
      <c r="A8824">
        <v>0.14000000000000001</v>
      </c>
      <c r="B8824">
        <v>0.57999999999999996</v>
      </c>
      <c r="C8824" s="2">
        <f ca="1">A8824 * Example1_data!$A$2 +B8824 * Example1_data!$B$2 + Example1_data!$D$1 * RAND() + Example1_data!$F$2</f>
        <v>-2.0399999999999996</v>
      </c>
      <c r="D8824" s="2">
        <f ca="1">A8824 * Example1_data!$A$3 +B8824 * Example1_data!$B$3 + Example1_data!$D$1 * RAND()  + Example1_data!$F$3</f>
        <v>7.9479999999999995</v>
      </c>
    </row>
    <row r="8825" spans="1:4" x14ac:dyDescent="0.25">
      <c r="A8825">
        <v>0.79</v>
      </c>
      <c r="B8825">
        <v>0.97</v>
      </c>
      <c r="C8825" s="2">
        <f ca="1">A8825 * Example1_data!$A$2 +B8825 * Example1_data!$B$2 + Example1_data!$D$1 * RAND() + Example1_data!$F$2</f>
        <v>4.0000000000000036E-2</v>
      </c>
      <c r="D8825" s="2">
        <f ca="1">A8825 * Example1_data!$A$3 +B8825 * Example1_data!$B$3 + Example1_data!$D$1 * RAND()  + Example1_data!$F$3</f>
        <v>12.497999999999999</v>
      </c>
    </row>
    <row r="8826" spans="1:4" x14ac:dyDescent="0.25">
      <c r="A8826">
        <v>0.44</v>
      </c>
      <c r="B8826">
        <v>0.31</v>
      </c>
      <c r="C8826" s="2">
        <f ca="1">A8826 * Example1_data!$A$2 +B8826 * Example1_data!$B$2 + Example1_data!$D$1 * RAND() + Example1_data!$F$2</f>
        <v>0.27000000000000024</v>
      </c>
      <c r="D8826" s="2">
        <f ca="1">A8826 * Example1_data!$A$3 +B8826 * Example1_data!$B$3 + Example1_data!$D$1 * RAND()  + Example1_data!$F$3</f>
        <v>6.4480000000000004</v>
      </c>
    </row>
    <row r="8827" spans="1:4" x14ac:dyDescent="0.25">
      <c r="A8827">
        <v>0.26</v>
      </c>
      <c r="B8827">
        <v>0.22</v>
      </c>
      <c r="C8827" s="2">
        <f ca="1">A8827 * Example1_data!$A$2 +B8827 * Example1_data!$B$2 + Example1_data!$D$1 * RAND() + Example1_data!$F$2</f>
        <v>-0.36</v>
      </c>
      <c r="D8827" s="2">
        <f ca="1">A8827 * Example1_data!$A$3 +B8827 * Example1_data!$B$3 + Example1_data!$D$1 * RAND()  + Example1_data!$F$3</f>
        <v>5.3319999999999999</v>
      </c>
    </row>
    <row r="8828" spans="1:4" x14ac:dyDescent="0.25">
      <c r="A8828">
        <v>0.16</v>
      </c>
      <c r="B8828">
        <v>0.25</v>
      </c>
      <c r="C8828" s="2">
        <f ca="1">A8828 * Example1_data!$A$2 +B8828 * Example1_data!$B$2 + Example1_data!$D$1 * RAND() + Example1_data!$F$2</f>
        <v>-0.95</v>
      </c>
      <c r="D8828" s="2">
        <f ca="1">A8828 * Example1_data!$A$3 +B8828 * Example1_data!$B$3 + Example1_data!$D$1 * RAND()  + Example1_data!$F$3</f>
        <v>5.3520000000000003</v>
      </c>
    </row>
    <row r="8829" spans="1:4" x14ac:dyDescent="0.25">
      <c r="A8829">
        <v>0.35</v>
      </c>
      <c r="B8829">
        <v>0.71</v>
      </c>
      <c r="C8829" s="2">
        <f ca="1">A8829 * Example1_data!$A$2 +B8829 * Example1_data!$B$2 + Example1_data!$D$1 * RAND() + Example1_data!$F$2</f>
        <v>-1.38</v>
      </c>
      <c r="D8829" s="2">
        <f ca="1">A8829 * Example1_data!$A$3 +B8829 * Example1_data!$B$3 + Example1_data!$D$1 * RAND()  + Example1_data!$F$3</f>
        <v>9.4499999999999993</v>
      </c>
    </row>
    <row r="8830" spans="1:4" x14ac:dyDescent="0.25">
      <c r="A8830">
        <v>0.92</v>
      </c>
      <c r="B8830">
        <v>0.19</v>
      </c>
      <c r="C8830" s="2">
        <f ca="1">A8830 * Example1_data!$A$2 +B8830 * Example1_data!$B$2 + Example1_data!$D$1 * RAND() + Example1_data!$F$2</f>
        <v>3.0300000000000002</v>
      </c>
      <c r="D8830" s="2">
        <f ca="1">A8830 * Example1_data!$A$3 +B8830 * Example1_data!$B$3 + Example1_data!$D$1 * RAND()  + Example1_data!$F$3</f>
        <v>6.5440000000000005</v>
      </c>
    </row>
    <row r="8831" spans="1:4" x14ac:dyDescent="0.25">
      <c r="A8831">
        <v>0.28999999999999998</v>
      </c>
      <c r="B8831">
        <v>0.19</v>
      </c>
      <c r="C8831" s="2">
        <f ca="1">A8831 * Example1_data!$A$2 +B8831 * Example1_data!$B$2 + Example1_data!$D$1 * RAND() + Example1_data!$F$2</f>
        <v>-0.12000000000000011</v>
      </c>
      <c r="D8831" s="2">
        <f ca="1">A8831 * Example1_data!$A$3 +B8831 * Example1_data!$B$3 + Example1_data!$D$1 * RAND()  + Example1_data!$F$3</f>
        <v>5.1579999999999995</v>
      </c>
    </row>
    <row r="8832" spans="1:4" x14ac:dyDescent="0.25">
      <c r="A8832">
        <v>0.64</v>
      </c>
      <c r="B8832">
        <v>0.27</v>
      </c>
      <c r="C8832" s="2">
        <f ca="1">A8832 * Example1_data!$A$2 +B8832 * Example1_data!$B$2 + Example1_data!$D$1 * RAND() + Example1_data!$F$2</f>
        <v>1.3900000000000001</v>
      </c>
      <c r="D8832" s="2">
        <f ca="1">A8832 * Example1_data!$A$3 +B8832 * Example1_data!$B$3 + Example1_data!$D$1 * RAND()  + Example1_data!$F$3</f>
        <v>6.5680000000000005</v>
      </c>
    </row>
    <row r="8833" spans="1:4" x14ac:dyDescent="0.25">
      <c r="A8833">
        <v>0.72</v>
      </c>
      <c r="B8833">
        <v>0.72</v>
      </c>
      <c r="C8833" s="2">
        <f ca="1">A8833 * Example1_data!$A$2 +B8833 * Example1_data!$B$2 + Example1_data!$D$1 * RAND() + Example1_data!$F$2</f>
        <v>0.4399999999999995</v>
      </c>
      <c r="D8833" s="2">
        <f ca="1">A8833 * Example1_data!$A$3 +B8833 * Example1_data!$B$3 + Example1_data!$D$1 * RAND()  + Example1_data!$F$3</f>
        <v>10.343999999999999</v>
      </c>
    </row>
    <row r="8834" spans="1:4" x14ac:dyDescent="0.25">
      <c r="A8834">
        <v>0.92</v>
      </c>
      <c r="B8834">
        <v>0.01</v>
      </c>
      <c r="C8834" s="2">
        <f ca="1">A8834 * Example1_data!$A$2 +B8834 * Example1_data!$B$2 + Example1_data!$D$1 * RAND() + Example1_data!$F$2</f>
        <v>3.5700000000000003</v>
      </c>
      <c r="D8834" s="2">
        <f ca="1">A8834 * Example1_data!$A$3 +B8834 * Example1_data!$B$3 + Example1_data!$D$1 * RAND()  + Example1_data!$F$3</f>
        <v>5.104000000000001</v>
      </c>
    </row>
    <row r="8835" spans="1:4" x14ac:dyDescent="0.25">
      <c r="A8835">
        <v>0.18</v>
      </c>
      <c r="B8835">
        <v>0.67</v>
      </c>
      <c r="C8835" s="2">
        <f ca="1">A8835 * Example1_data!$A$2 +B8835 * Example1_data!$B$2 + Example1_data!$D$1 * RAND() + Example1_data!$F$2</f>
        <v>-2.1100000000000003</v>
      </c>
      <c r="D8835" s="2">
        <f ca="1">A8835 * Example1_data!$A$3 +B8835 * Example1_data!$B$3 + Example1_data!$D$1 * RAND()  + Example1_data!$F$3</f>
        <v>8.7560000000000002</v>
      </c>
    </row>
    <row r="8836" spans="1:4" x14ac:dyDescent="0.25">
      <c r="A8836">
        <v>0.9</v>
      </c>
      <c r="B8836">
        <v>0.2</v>
      </c>
      <c r="C8836" s="2">
        <f ca="1">A8836 * Example1_data!$A$2 +B8836 * Example1_data!$B$2 + Example1_data!$D$1 * RAND() + Example1_data!$F$2</f>
        <v>2.9</v>
      </c>
      <c r="D8836" s="2">
        <f ca="1">A8836 * Example1_data!$A$3 +B8836 * Example1_data!$B$3 + Example1_data!$D$1 * RAND()  + Example1_data!$F$3</f>
        <v>6.58</v>
      </c>
    </row>
    <row r="8837" spans="1:4" x14ac:dyDescent="0.25">
      <c r="A8837">
        <v>0.95</v>
      </c>
      <c r="B8837">
        <v>0.66</v>
      </c>
      <c r="C8837" s="2">
        <f ca="1">A8837 * Example1_data!$A$2 +B8837 * Example1_data!$B$2 + Example1_data!$D$1 * RAND() + Example1_data!$F$2</f>
        <v>1.77</v>
      </c>
      <c r="D8837" s="2">
        <f ca="1">A8837 * Example1_data!$A$3 +B8837 * Example1_data!$B$3 + Example1_data!$D$1 * RAND()  + Example1_data!$F$3</f>
        <v>10.370000000000001</v>
      </c>
    </row>
    <row r="8838" spans="1:4" x14ac:dyDescent="0.25">
      <c r="A8838">
        <v>0.22</v>
      </c>
      <c r="B8838">
        <v>0.61</v>
      </c>
      <c r="C8838" s="2">
        <f ca="1">A8838 * Example1_data!$A$2 +B8838 * Example1_data!$B$2 + Example1_data!$D$1 * RAND() + Example1_data!$F$2</f>
        <v>-1.73</v>
      </c>
      <c r="D8838" s="2">
        <f ca="1">A8838 * Example1_data!$A$3 +B8838 * Example1_data!$B$3 + Example1_data!$D$1 * RAND()  + Example1_data!$F$3</f>
        <v>8.3640000000000008</v>
      </c>
    </row>
    <row r="8839" spans="1:4" x14ac:dyDescent="0.25">
      <c r="A8839">
        <v>0.46</v>
      </c>
      <c r="B8839">
        <v>0.79</v>
      </c>
      <c r="C8839" s="2">
        <f ca="1">A8839 * Example1_data!$A$2 +B8839 * Example1_data!$B$2 + Example1_data!$D$1 * RAND() + Example1_data!$F$2</f>
        <v>-1.0699999999999998</v>
      </c>
      <c r="D8839" s="2">
        <f ca="1">A8839 * Example1_data!$A$3 +B8839 * Example1_data!$B$3 + Example1_data!$D$1 * RAND()  + Example1_data!$F$3</f>
        <v>10.332000000000001</v>
      </c>
    </row>
    <row r="8840" spans="1:4" x14ac:dyDescent="0.25">
      <c r="A8840">
        <v>0.26</v>
      </c>
      <c r="B8840">
        <v>0.76</v>
      </c>
      <c r="C8840" s="2">
        <f ca="1">A8840 * Example1_data!$A$2 +B8840 * Example1_data!$B$2 + Example1_data!$D$1 * RAND() + Example1_data!$F$2</f>
        <v>-1.9800000000000002</v>
      </c>
      <c r="D8840" s="2">
        <f ca="1">A8840 * Example1_data!$A$3 +B8840 * Example1_data!$B$3 + Example1_data!$D$1 * RAND()  + Example1_data!$F$3</f>
        <v>9.652000000000001</v>
      </c>
    </row>
    <row r="8841" spans="1:4" x14ac:dyDescent="0.25">
      <c r="A8841">
        <v>0.21</v>
      </c>
      <c r="B8841">
        <v>0.57999999999999996</v>
      </c>
      <c r="C8841" s="2">
        <f ca="1">A8841 * Example1_data!$A$2 +B8841 * Example1_data!$B$2 + Example1_data!$D$1 * RAND() + Example1_data!$F$2</f>
        <v>-1.6899999999999997</v>
      </c>
      <c r="D8841" s="2">
        <f ca="1">A8841 * Example1_data!$A$3 +B8841 * Example1_data!$B$3 + Example1_data!$D$1 * RAND()  + Example1_data!$F$3</f>
        <v>8.1020000000000003</v>
      </c>
    </row>
    <row r="8842" spans="1:4" x14ac:dyDescent="0.25">
      <c r="A8842">
        <v>0.93</v>
      </c>
      <c r="B8842">
        <v>0.2</v>
      </c>
      <c r="C8842" s="2">
        <f ca="1">A8842 * Example1_data!$A$2 +B8842 * Example1_data!$B$2 + Example1_data!$D$1 * RAND() + Example1_data!$F$2</f>
        <v>3.0500000000000007</v>
      </c>
      <c r="D8842" s="2">
        <f ca="1">A8842 * Example1_data!$A$3 +B8842 * Example1_data!$B$3 + Example1_data!$D$1 * RAND()  + Example1_data!$F$3</f>
        <v>6.6460000000000008</v>
      </c>
    </row>
    <row r="8843" spans="1:4" x14ac:dyDescent="0.25">
      <c r="A8843">
        <v>0.23</v>
      </c>
      <c r="B8843">
        <v>0.62</v>
      </c>
      <c r="C8843" s="2">
        <f ca="1">A8843 * Example1_data!$A$2 +B8843 * Example1_data!$B$2 + Example1_data!$D$1 * RAND() + Example1_data!$F$2</f>
        <v>-1.7099999999999997</v>
      </c>
      <c r="D8843" s="2">
        <f ca="1">A8843 * Example1_data!$A$3 +B8843 * Example1_data!$B$3 + Example1_data!$D$1 * RAND()  + Example1_data!$F$3</f>
        <v>8.4660000000000011</v>
      </c>
    </row>
    <row r="8844" spans="1:4" x14ac:dyDescent="0.25">
      <c r="A8844">
        <v>0.77</v>
      </c>
      <c r="B8844">
        <v>0.34</v>
      </c>
      <c r="C8844" s="2">
        <f ca="1">A8844 * Example1_data!$A$2 +B8844 * Example1_data!$B$2 + Example1_data!$D$1 * RAND() + Example1_data!$F$2</f>
        <v>1.83</v>
      </c>
      <c r="D8844" s="2">
        <f ca="1">A8844 * Example1_data!$A$3 +B8844 * Example1_data!$B$3 + Example1_data!$D$1 * RAND()  + Example1_data!$F$3</f>
        <v>7.4140000000000006</v>
      </c>
    </row>
    <row r="8845" spans="1:4" x14ac:dyDescent="0.25">
      <c r="A8845">
        <v>0.57999999999999996</v>
      </c>
      <c r="B8845">
        <v>0.64</v>
      </c>
      <c r="C8845" s="2">
        <f ca="1">A8845 * Example1_data!$A$2 +B8845 * Example1_data!$B$2 + Example1_data!$D$1 * RAND() + Example1_data!$F$2</f>
        <v>-2.0000000000000018E-2</v>
      </c>
      <c r="D8845" s="2">
        <f ca="1">A8845 * Example1_data!$A$3 +B8845 * Example1_data!$B$3 + Example1_data!$D$1 * RAND()  + Example1_data!$F$3</f>
        <v>9.3960000000000008</v>
      </c>
    </row>
    <row r="8846" spans="1:4" x14ac:dyDescent="0.25">
      <c r="A8846">
        <v>0.06</v>
      </c>
      <c r="B8846">
        <v>0.74</v>
      </c>
      <c r="C8846" s="2">
        <f ca="1">A8846 * Example1_data!$A$2 +B8846 * Example1_data!$B$2 + Example1_data!$D$1 * RAND() + Example1_data!$F$2</f>
        <v>-2.92</v>
      </c>
      <c r="D8846" s="2">
        <f ca="1">A8846 * Example1_data!$A$3 +B8846 * Example1_data!$B$3 + Example1_data!$D$1 * RAND()  + Example1_data!$F$3</f>
        <v>9.0519999999999996</v>
      </c>
    </row>
    <row r="8847" spans="1:4" x14ac:dyDescent="0.25">
      <c r="A8847">
        <v>0.47</v>
      </c>
      <c r="B8847">
        <v>0.82</v>
      </c>
      <c r="C8847" s="2">
        <f ca="1">A8847 * Example1_data!$A$2 +B8847 * Example1_data!$B$2 + Example1_data!$D$1 * RAND() + Example1_data!$F$2</f>
        <v>-1.1100000000000003</v>
      </c>
      <c r="D8847" s="2">
        <f ca="1">A8847 * Example1_data!$A$3 +B8847 * Example1_data!$B$3 + Example1_data!$D$1 * RAND()  + Example1_data!$F$3</f>
        <v>10.593999999999999</v>
      </c>
    </row>
    <row r="8848" spans="1:4" x14ac:dyDescent="0.25">
      <c r="A8848">
        <v>0.73</v>
      </c>
      <c r="B8848">
        <v>0.87</v>
      </c>
      <c r="C8848" s="2">
        <f ca="1">A8848 * Example1_data!$A$2 +B8848 * Example1_data!$B$2 + Example1_data!$D$1 * RAND() + Example1_data!$F$2</f>
        <v>4.0000000000000036E-2</v>
      </c>
      <c r="D8848" s="2">
        <f ca="1">A8848 * Example1_data!$A$3 +B8848 * Example1_data!$B$3 + Example1_data!$D$1 * RAND()  + Example1_data!$F$3</f>
        <v>11.566000000000001</v>
      </c>
    </row>
    <row r="8849" spans="1:4" x14ac:dyDescent="0.25">
      <c r="A8849">
        <v>0.31</v>
      </c>
      <c r="B8849">
        <v>0.28000000000000003</v>
      </c>
      <c r="C8849" s="2">
        <f ca="1">A8849 * Example1_data!$A$2 +B8849 * Example1_data!$B$2 + Example1_data!$D$1 * RAND() + Example1_data!$F$2</f>
        <v>-0.29000000000000004</v>
      </c>
      <c r="D8849" s="2">
        <f ca="1">A8849 * Example1_data!$A$3 +B8849 * Example1_data!$B$3 + Example1_data!$D$1 * RAND()  + Example1_data!$F$3</f>
        <v>5.9220000000000006</v>
      </c>
    </row>
    <row r="8850" spans="1:4" x14ac:dyDescent="0.25">
      <c r="A8850">
        <v>0.87</v>
      </c>
      <c r="B8850">
        <v>0.68</v>
      </c>
      <c r="C8850" s="2">
        <f ca="1">A8850 * Example1_data!$A$2 +B8850 * Example1_data!$B$2 + Example1_data!$D$1 * RAND() + Example1_data!$F$2</f>
        <v>1.3099999999999996</v>
      </c>
      <c r="D8850" s="2">
        <f ca="1">A8850 * Example1_data!$A$3 +B8850 * Example1_data!$B$3 + Example1_data!$D$1 * RAND()  + Example1_data!$F$3</f>
        <v>10.354000000000001</v>
      </c>
    </row>
    <row r="8851" spans="1:4" x14ac:dyDescent="0.25">
      <c r="A8851">
        <v>0.63</v>
      </c>
      <c r="B8851">
        <v>0.88</v>
      </c>
      <c r="C8851" s="2">
        <f ca="1">A8851 * Example1_data!$A$2 +B8851 * Example1_data!$B$2 + Example1_data!$D$1 * RAND() + Example1_data!$F$2</f>
        <v>-0.49000000000000021</v>
      </c>
      <c r="D8851" s="2">
        <f ca="1">A8851 * Example1_data!$A$3 +B8851 * Example1_data!$B$3 + Example1_data!$D$1 * RAND()  + Example1_data!$F$3</f>
        <v>11.426</v>
      </c>
    </row>
    <row r="8852" spans="1:4" x14ac:dyDescent="0.25">
      <c r="A8852">
        <v>0.52</v>
      </c>
      <c r="B8852">
        <v>0.49</v>
      </c>
      <c r="C8852" s="2">
        <f ca="1">A8852 * Example1_data!$A$2 +B8852 * Example1_data!$B$2 + Example1_data!$D$1 * RAND() + Example1_data!$F$2</f>
        <v>0.13000000000000012</v>
      </c>
      <c r="D8852" s="2">
        <f ca="1">A8852 * Example1_data!$A$3 +B8852 * Example1_data!$B$3 + Example1_data!$D$1 * RAND()  + Example1_data!$F$3</f>
        <v>8.0640000000000001</v>
      </c>
    </row>
    <row r="8853" spans="1:4" x14ac:dyDescent="0.25">
      <c r="A8853">
        <v>0.17</v>
      </c>
      <c r="B8853">
        <v>0.8</v>
      </c>
      <c r="C8853" s="2">
        <f ca="1">A8853 * Example1_data!$A$2 +B8853 * Example1_data!$B$2 + Example1_data!$D$1 * RAND() + Example1_data!$F$2</f>
        <v>-2.5500000000000003</v>
      </c>
      <c r="D8853" s="2">
        <f ca="1">A8853 * Example1_data!$A$3 +B8853 * Example1_data!$B$3 + Example1_data!$D$1 * RAND()  + Example1_data!$F$3</f>
        <v>9.7740000000000009</v>
      </c>
    </row>
    <row r="8854" spans="1:4" x14ac:dyDescent="0.25">
      <c r="A8854">
        <v>0.04</v>
      </c>
      <c r="B8854">
        <v>0.19</v>
      </c>
      <c r="C8854" s="2">
        <f ca="1">A8854 * Example1_data!$A$2 +B8854 * Example1_data!$B$2 + Example1_data!$D$1 * RAND() + Example1_data!$F$2</f>
        <v>-1.37</v>
      </c>
      <c r="D8854" s="2">
        <f ca="1">A8854 * Example1_data!$A$3 +B8854 * Example1_data!$B$3 + Example1_data!$D$1 * RAND()  + Example1_data!$F$3</f>
        <v>4.6080000000000005</v>
      </c>
    </row>
    <row r="8855" spans="1:4" x14ac:dyDescent="0.25">
      <c r="A8855">
        <v>0.31</v>
      </c>
      <c r="B8855">
        <v>0.38</v>
      </c>
      <c r="C8855" s="2">
        <f ca="1">A8855 * Example1_data!$A$2 +B8855 * Example1_data!$B$2 + Example1_data!$D$1 * RAND() + Example1_data!$F$2</f>
        <v>-0.59000000000000008</v>
      </c>
      <c r="D8855" s="2">
        <f ca="1">A8855 * Example1_data!$A$3 +B8855 * Example1_data!$B$3 + Example1_data!$D$1 * RAND()  + Example1_data!$F$3</f>
        <v>6.7219999999999995</v>
      </c>
    </row>
    <row r="8856" spans="1:4" x14ac:dyDescent="0.25">
      <c r="A8856">
        <v>0.85</v>
      </c>
      <c r="B8856">
        <v>0.02</v>
      </c>
      <c r="C8856" s="2">
        <f ca="1">A8856 * Example1_data!$A$2 +B8856 * Example1_data!$B$2 + Example1_data!$D$1 * RAND() + Example1_data!$F$2</f>
        <v>3.1900000000000004</v>
      </c>
      <c r="D8856" s="2">
        <f ca="1">A8856 * Example1_data!$A$3 +B8856 * Example1_data!$B$3 + Example1_data!$D$1 * RAND()  + Example1_data!$F$3</f>
        <v>5.03</v>
      </c>
    </row>
    <row r="8857" spans="1:4" x14ac:dyDescent="0.25">
      <c r="A8857">
        <v>0.28999999999999998</v>
      </c>
      <c r="B8857">
        <v>0.16</v>
      </c>
      <c r="C8857" s="2">
        <f ca="1">A8857 * Example1_data!$A$2 +B8857 * Example1_data!$B$2 + Example1_data!$D$1 * RAND() + Example1_data!$F$2</f>
        <v>-3.0000000000000027E-2</v>
      </c>
      <c r="D8857" s="2">
        <f ca="1">A8857 * Example1_data!$A$3 +B8857 * Example1_data!$B$3 + Example1_data!$D$1 * RAND()  + Example1_data!$F$3</f>
        <v>4.9180000000000001</v>
      </c>
    </row>
    <row r="8858" spans="1:4" x14ac:dyDescent="0.25">
      <c r="A8858">
        <v>0.89</v>
      </c>
      <c r="B8858">
        <v>0.4</v>
      </c>
      <c r="C8858" s="2">
        <f ca="1">A8858 * Example1_data!$A$2 +B8858 * Example1_data!$B$2 + Example1_data!$D$1 * RAND() + Example1_data!$F$2</f>
        <v>2.25</v>
      </c>
      <c r="D8858" s="2">
        <f ca="1">A8858 * Example1_data!$A$3 +B8858 * Example1_data!$B$3 + Example1_data!$D$1 * RAND()  + Example1_data!$F$3</f>
        <v>8.1580000000000013</v>
      </c>
    </row>
    <row r="8859" spans="1:4" x14ac:dyDescent="0.25">
      <c r="A8859">
        <v>0.35</v>
      </c>
      <c r="B8859">
        <v>0.65</v>
      </c>
      <c r="C8859" s="2">
        <f ca="1">A8859 * Example1_data!$A$2 +B8859 * Example1_data!$B$2 + Example1_data!$D$1 * RAND() + Example1_data!$F$2</f>
        <v>-1.2000000000000002</v>
      </c>
      <c r="D8859" s="2">
        <f ca="1">A8859 * Example1_data!$A$3 +B8859 * Example1_data!$B$3 + Example1_data!$D$1 * RAND()  + Example1_data!$F$3</f>
        <v>8.9700000000000006</v>
      </c>
    </row>
    <row r="8860" spans="1:4" x14ac:dyDescent="0.25">
      <c r="A8860">
        <v>0.73</v>
      </c>
      <c r="B8860">
        <v>0.4</v>
      </c>
      <c r="C8860" s="2">
        <f ca="1">A8860 * Example1_data!$A$2 +B8860 * Example1_data!$B$2 + Example1_data!$D$1 * RAND() + Example1_data!$F$2</f>
        <v>1.4499999999999997</v>
      </c>
      <c r="D8860" s="2">
        <f ca="1">A8860 * Example1_data!$A$3 +B8860 * Example1_data!$B$3 + Example1_data!$D$1 * RAND()  + Example1_data!$F$3</f>
        <v>7.806</v>
      </c>
    </row>
    <row r="8861" spans="1:4" x14ac:dyDescent="0.25">
      <c r="A8861">
        <v>0.3</v>
      </c>
      <c r="B8861">
        <v>0.78</v>
      </c>
      <c r="C8861" s="2">
        <f ca="1">A8861 * Example1_data!$A$2 +B8861 * Example1_data!$B$2 + Example1_data!$D$1 * RAND() + Example1_data!$F$2</f>
        <v>-1.8399999999999999</v>
      </c>
      <c r="D8861" s="2">
        <f ca="1">A8861 * Example1_data!$A$3 +B8861 * Example1_data!$B$3 + Example1_data!$D$1 * RAND()  + Example1_data!$F$3</f>
        <v>9.9</v>
      </c>
    </row>
    <row r="8862" spans="1:4" x14ac:dyDescent="0.25">
      <c r="A8862">
        <v>7.0000000000000007E-2</v>
      </c>
      <c r="B8862">
        <v>0.06</v>
      </c>
      <c r="C8862" s="2">
        <f ca="1">A8862 * Example1_data!$A$2 +B8862 * Example1_data!$B$2 + Example1_data!$D$1 * RAND() + Example1_data!$F$2</f>
        <v>-0.83</v>
      </c>
      <c r="D8862" s="2">
        <f ca="1">A8862 * Example1_data!$A$3 +B8862 * Example1_data!$B$3 + Example1_data!$D$1 * RAND()  + Example1_data!$F$3</f>
        <v>3.6339999999999999</v>
      </c>
    </row>
    <row r="8863" spans="1:4" x14ac:dyDescent="0.25">
      <c r="A8863">
        <v>0.89</v>
      </c>
      <c r="B8863">
        <v>0.16</v>
      </c>
      <c r="C8863" s="2">
        <f ca="1">A8863 * Example1_data!$A$2 +B8863 * Example1_data!$B$2 + Example1_data!$D$1 * RAND() + Example1_data!$F$2</f>
        <v>2.97</v>
      </c>
      <c r="D8863" s="2">
        <f ca="1">A8863 * Example1_data!$A$3 +B8863 * Example1_data!$B$3 + Example1_data!$D$1 * RAND()  + Example1_data!$F$3</f>
        <v>6.2380000000000004</v>
      </c>
    </row>
    <row r="8864" spans="1:4" x14ac:dyDescent="0.25">
      <c r="A8864">
        <v>0.67</v>
      </c>
      <c r="B8864">
        <v>0.2</v>
      </c>
      <c r="C8864" s="2">
        <f ca="1">A8864 * Example1_data!$A$2 +B8864 * Example1_data!$B$2 + Example1_data!$D$1 * RAND() + Example1_data!$F$2</f>
        <v>1.75</v>
      </c>
      <c r="D8864" s="2">
        <f ca="1">A8864 * Example1_data!$A$3 +B8864 * Example1_data!$B$3 + Example1_data!$D$1 * RAND()  + Example1_data!$F$3</f>
        <v>6.0739999999999998</v>
      </c>
    </row>
    <row r="8865" spans="1:4" x14ac:dyDescent="0.25">
      <c r="A8865">
        <v>0.23</v>
      </c>
      <c r="B8865">
        <v>0.04</v>
      </c>
      <c r="C8865" s="2">
        <f ca="1">A8865 * Example1_data!$A$2 +B8865 * Example1_data!$B$2 + Example1_data!$D$1 * RAND() + Example1_data!$F$2</f>
        <v>3.0000000000000249E-2</v>
      </c>
      <c r="D8865" s="2">
        <f ca="1">A8865 * Example1_data!$A$3 +B8865 * Example1_data!$B$3 + Example1_data!$D$1 * RAND()  + Example1_data!$F$3</f>
        <v>3.8260000000000001</v>
      </c>
    </row>
    <row r="8866" spans="1:4" x14ac:dyDescent="0.25">
      <c r="A8866">
        <v>0.48</v>
      </c>
      <c r="B8866">
        <v>0.72</v>
      </c>
      <c r="C8866" s="2">
        <f ca="1">A8866 * Example1_data!$A$2 +B8866 * Example1_data!$B$2 + Example1_data!$D$1 * RAND() + Example1_data!$F$2</f>
        <v>-0.76000000000000023</v>
      </c>
      <c r="D8866" s="2">
        <f ca="1">A8866 * Example1_data!$A$3 +B8866 * Example1_data!$B$3 + Example1_data!$D$1 * RAND()  + Example1_data!$F$3</f>
        <v>9.8159999999999989</v>
      </c>
    </row>
    <row r="8867" spans="1:4" x14ac:dyDescent="0.25">
      <c r="A8867">
        <v>0.13</v>
      </c>
      <c r="B8867">
        <v>0.82</v>
      </c>
      <c r="C8867" s="2">
        <f ca="1">A8867 * Example1_data!$A$2 +B8867 * Example1_data!$B$2 + Example1_data!$D$1 * RAND() + Example1_data!$F$2</f>
        <v>-2.81</v>
      </c>
      <c r="D8867" s="2">
        <f ca="1">A8867 * Example1_data!$A$3 +B8867 * Example1_data!$B$3 + Example1_data!$D$1 * RAND()  + Example1_data!$F$3</f>
        <v>9.8460000000000001</v>
      </c>
    </row>
    <row r="8868" spans="1:4" x14ac:dyDescent="0.25">
      <c r="A8868">
        <v>0.62</v>
      </c>
      <c r="B8868">
        <v>0.93</v>
      </c>
      <c r="C8868" s="2">
        <f ca="1">A8868 * Example1_data!$A$2 +B8868 * Example1_data!$B$2 + Example1_data!$D$1 * RAND() + Example1_data!$F$2</f>
        <v>-0.69</v>
      </c>
      <c r="D8868" s="2">
        <f ca="1">A8868 * Example1_data!$A$3 +B8868 * Example1_data!$B$3 + Example1_data!$D$1 * RAND()  + Example1_data!$F$3</f>
        <v>11.804</v>
      </c>
    </row>
    <row r="8869" spans="1:4" x14ac:dyDescent="0.25">
      <c r="A8869">
        <v>0.06</v>
      </c>
      <c r="B8869">
        <v>0.8</v>
      </c>
      <c r="C8869" s="2">
        <f ca="1">A8869 * Example1_data!$A$2 +B8869 * Example1_data!$B$2 + Example1_data!$D$1 * RAND() + Example1_data!$F$2</f>
        <v>-3.1000000000000005</v>
      </c>
      <c r="D8869" s="2">
        <f ca="1">A8869 * Example1_data!$A$3 +B8869 * Example1_data!$B$3 + Example1_data!$D$1 * RAND()  + Example1_data!$F$3</f>
        <v>9.532</v>
      </c>
    </row>
    <row r="8870" spans="1:4" x14ac:dyDescent="0.25">
      <c r="A8870">
        <v>0.16</v>
      </c>
      <c r="B8870">
        <v>0.59</v>
      </c>
      <c r="C8870" s="2">
        <f ca="1">A8870 * Example1_data!$A$2 +B8870 * Example1_data!$B$2 + Example1_data!$D$1 * RAND() + Example1_data!$F$2</f>
        <v>-1.97</v>
      </c>
      <c r="D8870" s="2">
        <f ca="1">A8870 * Example1_data!$A$3 +B8870 * Example1_data!$B$3 + Example1_data!$D$1 * RAND()  + Example1_data!$F$3</f>
        <v>8.0719999999999992</v>
      </c>
    </row>
    <row r="8871" spans="1:4" x14ac:dyDescent="0.25">
      <c r="A8871">
        <v>0.51</v>
      </c>
      <c r="B8871">
        <v>0.87</v>
      </c>
      <c r="C8871" s="2">
        <f ca="1">A8871 * Example1_data!$A$2 +B8871 * Example1_data!$B$2 + Example1_data!$D$1 * RAND() + Example1_data!$F$2</f>
        <v>-1.06</v>
      </c>
      <c r="D8871" s="2">
        <f ca="1">A8871 * Example1_data!$A$3 +B8871 * Example1_data!$B$3 + Example1_data!$D$1 * RAND()  + Example1_data!$F$3</f>
        <v>11.082000000000001</v>
      </c>
    </row>
    <row r="8872" spans="1:4" x14ac:dyDescent="0.25">
      <c r="A8872">
        <v>0.19</v>
      </c>
      <c r="B8872">
        <v>0.17</v>
      </c>
      <c r="C8872" s="2">
        <f ca="1">A8872 * Example1_data!$A$2 +B8872 * Example1_data!$B$2 + Example1_data!$D$1 * RAND() + Example1_data!$F$2</f>
        <v>-0.56000000000000005</v>
      </c>
      <c r="D8872" s="2">
        <f ca="1">A8872 * Example1_data!$A$3 +B8872 * Example1_data!$B$3 + Example1_data!$D$1 * RAND()  + Example1_data!$F$3</f>
        <v>4.7780000000000005</v>
      </c>
    </row>
    <row r="8873" spans="1:4" x14ac:dyDescent="0.25">
      <c r="A8873">
        <v>0.65</v>
      </c>
      <c r="B8873">
        <v>0.06</v>
      </c>
      <c r="C8873" s="2">
        <f ca="1">A8873 * Example1_data!$A$2 +B8873 * Example1_data!$B$2 + Example1_data!$D$1 * RAND() + Example1_data!$F$2</f>
        <v>2.0699999999999998</v>
      </c>
      <c r="D8873" s="2">
        <f ca="1">A8873 * Example1_data!$A$3 +B8873 * Example1_data!$B$3 + Example1_data!$D$1 * RAND()  + Example1_data!$F$3</f>
        <v>4.91</v>
      </c>
    </row>
    <row r="8874" spans="1:4" x14ac:dyDescent="0.25">
      <c r="A8874">
        <v>0.56999999999999995</v>
      </c>
      <c r="B8874">
        <v>0.8</v>
      </c>
      <c r="C8874" s="2">
        <f ca="1">A8874 * Example1_data!$A$2 +B8874 * Example1_data!$B$2 + Example1_data!$D$1 * RAND() + Example1_data!$F$2</f>
        <v>-0.55000000000000071</v>
      </c>
      <c r="D8874" s="2">
        <f ca="1">A8874 * Example1_data!$A$3 +B8874 * Example1_data!$B$3 + Example1_data!$D$1 * RAND()  + Example1_data!$F$3</f>
        <v>10.654</v>
      </c>
    </row>
    <row r="8875" spans="1:4" x14ac:dyDescent="0.25">
      <c r="A8875">
        <v>0.68</v>
      </c>
      <c r="B8875">
        <v>0.78</v>
      </c>
      <c r="C8875" s="2">
        <f ca="1">A8875 * Example1_data!$A$2 +B8875 * Example1_data!$B$2 + Example1_data!$D$1 * RAND() + Example1_data!$F$2</f>
        <v>6.0000000000000497E-2</v>
      </c>
      <c r="D8875" s="2">
        <f ca="1">A8875 * Example1_data!$A$3 +B8875 * Example1_data!$B$3 + Example1_data!$D$1 * RAND()  + Example1_data!$F$3</f>
        <v>10.736000000000001</v>
      </c>
    </row>
    <row r="8876" spans="1:4" x14ac:dyDescent="0.25">
      <c r="A8876">
        <v>0.21</v>
      </c>
      <c r="B8876">
        <v>0.35</v>
      </c>
      <c r="C8876" s="2">
        <f ca="1">A8876 * Example1_data!$A$2 +B8876 * Example1_data!$B$2 + Example1_data!$D$1 * RAND() + Example1_data!$F$2</f>
        <v>-0.99999999999999978</v>
      </c>
      <c r="D8876" s="2">
        <f ca="1">A8876 * Example1_data!$A$3 +B8876 * Example1_data!$B$3 + Example1_data!$D$1 * RAND()  + Example1_data!$F$3</f>
        <v>6.2620000000000005</v>
      </c>
    </row>
    <row r="8877" spans="1:4" x14ac:dyDescent="0.25">
      <c r="A8877">
        <v>0.56000000000000005</v>
      </c>
      <c r="B8877">
        <v>0.47</v>
      </c>
      <c r="C8877" s="2">
        <f ca="1">A8877 * Example1_data!$A$2 +B8877 * Example1_data!$B$2 + Example1_data!$D$1 * RAND() + Example1_data!$F$2</f>
        <v>0.39000000000000035</v>
      </c>
      <c r="D8877" s="2">
        <f ca="1">A8877 * Example1_data!$A$3 +B8877 * Example1_data!$B$3 + Example1_data!$D$1 * RAND()  + Example1_data!$F$3</f>
        <v>7.992</v>
      </c>
    </row>
    <row r="8878" spans="1:4" x14ac:dyDescent="0.25">
      <c r="A8878">
        <v>0.9</v>
      </c>
      <c r="B8878">
        <v>0.84</v>
      </c>
      <c r="C8878" s="2">
        <f ca="1">A8878 * Example1_data!$A$2 +B8878 * Example1_data!$B$2 + Example1_data!$D$1 * RAND() + Example1_data!$F$2</f>
        <v>0.98</v>
      </c>
      <c r="D8878" s="2">
        <f ca="1">A8878 * Example1_data!$A$3 +B8878 * Example1_data!$B$3 + Example1_data!$D$1 * RAND()  + Example1_data!$F$3</f>
        <v>11.7</v>
      </c>
    </row>
    <row r="8879" spans="1:4" x14ac:dyDescent="0.25">
      <c r="A8879">
        <v>0.86</v>
      </c>
      <c r="B8879">
        <v>0.68</v>
      </c>
      <c r="C8879" s="2">
        <f ca="1">A8879 * Example1_data!$A$2 +B8879 * Example1_data!$B$2 + Example1_data!$D$1 * RAND() + Example1_data!$F$2</f>
        <v>1.2599999999999998</v>
      </c>
      <c r="D8879" s="2">
        <f ca="1">A8879 * Example1_data!$A$3 +B8879 * Example1_data!$B$3 + Example1_data!$D$1 * RAND()  + Example1_data!$F$3</f>
        <v>10.332000000000001</v>
      </c>
    </row>
    <row r="8880" spans="1:4" x14ac:dyDescent="0.25">
      <c r="A8880">
        <v>0.98</v>
      </c>
      <c r="B8880">
        <v>0.69</v>
      </c>
      <c r="C8880" s="2">
        <f ca="1">A8880 * Example1_data!$A$2 +B8880 * Example1_data!$B$2 + Example1_data!$D$1 * RAND() + Example1_data!$F$2</f>
        <v>1.8300000000000005</v>
      </c>
      <c r="D8880" s="2">
        <f ca="1">A8880 * Example1_data!$A$3 +B8880 * Example1_data!$B$3 + Example1_data!$D$1 * RAND()  + Example1_data!$F$3</f>
        <v>10.676</v>
      </c>
    </row>
    <row r="8881" spans="1:4" x14ac:dyDescent="0.25">
      <c r="A8881">
        <v>0.27</v>
      </c>
      <c r="B8881">
        <v>0.51</v>
      </c>
      <c r="C8881" s="2">
        <f ca="1">A8881 * Example1_data!$A$2 +B8881 * Example1_data!$B$2 + Example1_data!$D$1 * RAND() + Example1_data!$F$2</f>
        <v>-1.18</v>
      </c>
      <c r="D8881" s="2">
        <f ca="1">A8881 * Example1_data!$A$3 +B8881 * Example1_data!$B$3 + Example1_data!$D$1 * RAND()  + Example1_data!$F$3</f>
        <v>7.6740000000000004</v>
      </c>
    </row>
    <row r="8882" spans="1:4" x14ac:dyDescent="0.25">
      <c r="A8882">
        <v>0.5</v>
      </c>
      <c r="B8882">
        <v>0.05</v>
      </c>
      <c r="C8882" s="2">
        <f ca="1">A8882 * Example1_data!$A$2 +B8882 * Example1_data!$B$2 + Example1_data!$D$1 * RAND() + Example1_data!$F$2</f>
        <v>1.35</v>
      </c>
      <c r="D8882" s="2">
        <f ca="1">A8882 * Example1_data!$A$3 +B8882 * Example1_data!$B$3 + Example1_data!$D$1 * RAND()  + Example1_data!$F$3</f>
        <v>4.5</v>
      </c>
    </row>
    <row r="8883" spans="1:4" x14ac:dyDescent="0.25">
      <c r="A8883">
        <v>0.47</v>
      </c>
      <c r="B8883">
        <v>0.92</v>
      </c>
      <c r="C8883" s="2">
        <f ca="1">A8883 * Example1_data!$A$2 +B8883 * Example1_data!$B$2 + Example1_data!$D$1 * RAND() + Example1_data!$F$2</f>
        <v>-1.4100000000000006</v>
      </c>
      <c r="D8883" s="2">
        <f ca="1">A8883 * Example1_data!$A$3 +B8883 * Example1_data!$B$3 + Example1_data!$D$1 * RAND()  + Example1_data!$F$3</f>
        <v>11.394</v>
      </c>
    </row>
    <row r="8884" spans="1:4" x14ac:dyDescent="0.25">
      <c r="A8884">
        <v>0.73</v>
      </c>
      <c r="B8884">
        <v>0.89</v>
      </c>
      <c r="C8884" s="2">
        <f ca="1">A8884 * Example1_data!$A$2 +B8884 * Example1_data!$B$2 + Example1_data!$D$1 * RAND() + Example1_data!$F$2</f>
        <v>-2.0000000000000018E-2</v>
      </c>
      <c r="D8884" s="2">
        <f ca="1">A8884 * Example1_data!$A$3 +B8884 * Example1_data!$B$3 + Example1_data!$D$1 * RAND()  + Example1_data!$F$3</f>
        <v>11.726000000000001</v>
      </c>
    </row>
    <row r="8885" spans="1:4" x14ac:dyDescent="0.25">
      <c r="A8885">
        <v>0.15</v>
      </c>
      <c r="B8885">
        <v>0.64</v>
      </c>
      <c r="C8885" s="2">
        <f ca="1">A8885 * Example1_data!$A$2 +B8885 * Example1_data!$B$2 + Example1_data!$D$1 * RAND() + Example1_data!$F$2</f>
        <v>-2.17</v>
      </c>
      <c r="D8885" s="2">
        <f ca="1">A8885 * Example1_data!$A$3 +B8885 * Example1_data!$B$3 + Example1_data!$D$1 * RAND()  + Example1_data!$F$3</f>
        <v>8.4499999999999993</v>
      </c>
    </row>
    <row r="8886" spans="1:4" x14ac:dyDescent="0.25">
      <c r="A8886">
        <v>0.86</v>
      </c>
      <c r="B8886">
        <v>0.33</v>
      </c>
      <c r="C8886" s="2">
        <f ca="1">A8886 * Example1_data!$A$2 +B8886 * Example1_data!$B$2 + Example1_data!$D$1 * RAND() + Example1_data!$F$2</f>
        <v>2.3099999999999996</v>
      </c>
      <c r="D8886" s="2">
        <f ca="1">A8886 * Example1_data!$A$3 +B8886 * Example1_data!$B$3 + Example1_data!$D$1 * RAND()  + Example1_data!$F$3</f>
        <v>7.532</v>
      </c>
    </row>
    <row r="8887" spans="1:4" x14ac:dyDescent="0.25">
      <c r="A8887">
        <v>0.23</v>
      </c>
      <c r="B8887">
        <v>0.77</v>
      </c>
      <c r="C8887" s="2">
        <f ca="1">A8887 * Example1_data!$A$2 +B8887 * Example1_data!$B$2 + Example1_data!$D$1 * RAND() + Example1_data!$F$2</f>
        <v>-2.16</v>
      </c>
      <c r="D8887" s="2">
        <f ca="1">A8887 * Example1_data!$A$3 +B8887 * Example1_data!$B$3 + Example1_data!$D$1 * RAND()  + Example1_data!$F$3</f>
        <v>9.6660000000000004</v>
      </c>
    </row>
    <row r="8888" spans="1:4" x14ac:dyDescent="0.25">
      <c r="A8888">
        <v>0.96</v>
      </c>
      <c r="B8888">
        <v>0.39</v>
      </c>
      <c r="C8888" s="2">
        <f ca="1">A8888 * Example1_data!$A$2 +B8888 * Example1_data!$B$2 + Example1_data!$D$1 * RAND() + Example1_data!$F$2</f>
        <v>2.63</v>
      </c>
      <c r="D8888" s="2">
        <f ca="1">A8888 * Example1_data!$A$3 +B8888 * Example1_data!$B$3 + Example1_data!$D$1 * RAND()  + Example1_data!$F$3</f>
        <v>8.2319999999999993</v>
      </c>
    </row>
    <row r="8889" spans="1:4" x14ac:dyDescent="0.25">
      <c r="A8889">
        <v>0.6</v>
      </c>
      <c r="B8889">
        <v>0.43</v>
      </c>
      <c r="C8889" s="2">
        <f ca="1">A8889 * Example1_data!$A$2 +B8889 * Example1_data!$B$2 + Example1_data!$D$1 * RAND() + Example1_data!$F$2</f>
        <v>0.71</v>
      </c>
      <c r="D8889" s="2">
        <f ca="1">A8889 * Example1_data!$A$3 +B8889 * Example1_data!$B$3 + Example1_data!$D$1 * RAND()  + Example1_data!$F$3</f>
        <v>7.76</v>
      </c>
    </row>
    <row r="8890" spans="1:4" x14ac:dyDescent="0.25">
      <c r="A8890">
        <v>0.9</v>
      </c>
      <c r="B8890">
        <v>0.87</v>
      </c>
      <c r="C8890" s="2">
        <f ca="1">A8890 * Example1_data!$A$2 +B8890 * Example1_data!$B$2 + Example1_data!$D$1 * RAND() + Example1_data!$F$2</f>
        <v>0.89000000000000012</v>
      </c>
      <c r="D8890" s="2">
        <f ca="1">A8890 * Example1_data!$A$3 +B8890 * Example1_data!$B$3 + Example1_data!$D$1 * RAND()  + Example1_data!$F$3</f>
        <v>11.94</v>
      </c>
    </row>
    <row r="8891" spans="1:4" x14ac:dyDescent="0.25">
      <c r="A8891">
        <v>0.68</v>
      </c>
      <c r="B8891">
        <v>0.11</v>
      </c>
      <c r="C8891" s="2">
        <f ca="1">A8891 * Example1_data!$A$2 +B8891 * Example1_data!$B$2 + Example1_data!$D$1 * RAND() + Example1_data!$F$2</f>
        <v>2.0700000000000003</v>
      </c>
      <c r="D8891" s="2">
        <f ca="1">A8891 * Example1_data!$A$3 +B8891 * Example1_data!$B$3 + Example1_data!$D$1 * RAND()  + Example1_data!$F$3</f>
        <v>5.3760000000000003</v>
      </c>
    </row>
    <row r="8892" spans="1:4" x14ac:dyDescent="0.25">
      <c r="A8892">
        <v>0.6</v>
      </c>
      <c r="B8892">
        <v>0.8</v>
      </c>
      <c r="C8892" s="2">
        <f ca="1">A8892 * Example1_data!$A$2 +B8892 * Example1_data!$B$2 + Example1_data!$D$1 * RAND() + Example1_data!$F$2</f>
        <v>-0.40000000000000036</v>
      </c>
      <c r="D8892" s="2">
        <f ca="1">A8892 * Example1_data!$A$3 +B8892 * Example1_data!$B$3 + Example1_data!$D$1 * RAND()  + Example1_data!$F$3</f>
        <v>10.72</v>
      </c>
    </row>
    <row r="8893" spans="1:4" x14ac:dyDescent="0.25">
      <c r="A8893">
        <v>0.74</v>
      </c>
      <c r="B8893">
        <v>0.57999999999999996</v>
      </c>
      <c r="C8893" s="2">
        <f ca="1">A8893 * Example1_data!$A$2 +B8893 * Example1_data!$B$2 + Example1_data!$D$1 * RAND() + Example1_data!$F$2</f>
        <v>0.96000000000000041</v>
      </c>
      <c r="D8893" s="2">
        <f ca="1">A8893 * Example1_data!$A$3 +B8893 * Example1_data!$B$3 + Example1_data!$D$1 * RAND()  + Example1_data!$F$3</f>
        <v>9.2680000000000007</v>
      </c>
    </row>
    <row r="8894" spans="1:4" x14ac:dyDescent="0.25">
      <c r="A8894">
        <v>0.12</v>
      </c>
      <c r="B8894">
        <v>0.73</v>
      </c>
      <c r="C8894" s="2">
        <f ca="1">A8894 * Example1_data!$A$2 +B8894 * Example1_data!$B$2 + Example1_data!$D$1 * RAND() + Example1_data!$F$2</f>
        <v>-2.59</v>
      </c>
      <c r="D8894" s="2">
        <f ca="1">A8894 * Example1_data!$A$3 +B8894 * Example1_data!$B$3 + Example1_data!$D$1 * RAND()  + Example1_data!$F$3</f>
        <v>9.1039999999999992</v>
      </c>
    </row>
    <row r="8895" spans="1:4" x14ac:dyDescent="0.25">
      <c r="A8895">
        <v>0.25</v>
      </c>
      <c r="B8895">
        <v>0.39</v>
      </c>
      <c r="C8895" s="2">
        <f ca="1">A8895 * Example1_data!$A$2 +B8895 * Example1_data!$B$2 + Example1_data!$D$1 * RAND() + Example1_data!$F$2</f>
        <v>-0.91999999999999993</v>
      </c>
      <c r="D8895" s="2">
        <f ca="1">A8895 * Example1_data!$A$3 +B8895 * Example1_data!$B$3 + Example1_data!$D$1 * RAND()  + Example1_data!$F$3</f>
        <v>6.67</v>
      </c>
    </row>
    <row r="8896" spans="1:4" x14ac:dyDescent="0.25">
      <c r="A8896">
        <v>0.71</v>
      </c>
      <c r="B8896">
        <v>0.63</v>
      </c>
      <c r="C8896" s="2">
        <f ca="1">A8896 * Example1_data!$A$2 +B8896 * Example1_data!$B$2 + Example1_data!$D$1 * RAND() + Example1_data!$F$2</f>
        <v>0.6599999999999997</v>
      </c>
      <c r="D8896" s="2">
        <f ca="1">A8896 * Example1_data!$A$3 +B8896 * Example1_data!$B$3 + Example1_data!$D$1 * RAND()  + Example1_data!$F$3</f>
        <v>9.6020000000000003</v>
      </c>
    </row>
    <row r="8897" spans="1:4" x14ac:dyDescent="0.25">
      <c r="A8897">
        <v>0.99</v>
      </c>
      <c r="B8897">
        <v>0.6</v>
      </c>
      <c r="C8897" s="2">
        <f ca="1">A8897 * Example1_data!$A$2 +B8897 * Example1_data!$B$2 + Example1_data!$D$1 * RAND() + Example1_data!$F$2</f>
        <v>2.1500000000000004</v>
      </c>
      <c r="D8897" s="2">
        <f ca="1">A8897 * Example1_data!$A$3 +B8897 * Example1_data!$B$3 + Example1_data!$D$1 * RAND()  + Example1_data!$F$3</f>
        <v>9.9779999999999998</v>
      </c>
    </row>
    <row r="8898" spans="1:4" x14ac:dyDescent="0.25">
      <c r="A8898">
        <v>0.04</v>
      </c>
      <c r="B8898">
        <v>0.42</v>
      </c>
      <c r="C8898" s="2">
        <f ca="1">A8898 * Example1_data!$A$2 +B8898 * Example1_data!$B$2 + Example1_data!$D$1 * RAND() + Example1_data!$F$2</f>
        <v>-2.06</v>
      </c>
      <c r="D8898" s="2">
        <f ca="1">A8898 * Example1_data!$A$3 +B8898 * Example1_data!$B$3 + Example1_data!$D$1 * RAND()  + Example1_data!$F$3</f>
        <v>6.4480000000000004</v>
      </c>
    </row>
    <row r="8899" spans="1:4" x14ac:dyDescent="0.25">
      <c r="A8899">
        <v>0.53</v>
      </c>
      <c r="B8899">
        <v>0.39</v>
      </c>
      <c r="C8899" s="2">
        <f ca="1">A8899 * Example1_data!$A$2 +B8899 * Example1_data!$B$2 + Example1_data!$D$1 * RAND() + Example1_data!$F$2</f>
        <v>0.48000000000000043</v>
      </c>
      <c r="D8899" s="2">
        <f ca="1">A8899 * Example1_data!$A$3 +B8899 * Example1_data!$B$3 + Example1_data!$D$1 * RAND()  + Example1_data!$F$3</f>
        <v>7.2860000000000005</v>
      </c>
    </row>
    <row r="8900" spans="1:4" x14ac:dyDescent="0.25">
      <c r="A8900">
        <v>0.22</v>
      </c>
      <c r="B8900">
        <v>0.77</v>
      </c>
      <c r="C8900" s="2">
        <f ca="1">A8900 * Example1_data!$A$2 +B8900 * Example1_data!$B$2 + Example1_data!$D$1 * RAND() + Example1_data!$F$2</f>
        <v>-2.21</v>
      </c>
      <c r="D8900" s="2">
        <f ca="1">A8900 * Example1_data!$A$3 +B8900 * Example1_data!$B$3 + Example1_data!$D$1 * RAND()  + Example1_data!$F$3</f>
        <v>9.6440000000000001</v>
      </c>
    </row>
    <row r="8901" spans="1:4" x14ac:dyDescent="0.25">
      <c r="A8901">
        <v>0.61</v>
      </c>
      <c r="B8901">
        <v>0.04</v>
      </c>
      <c r="C8901" s="2">
        <f ca="1">A8901 * Example1_data!$A$2 +B8901 * Example1_data!$B$2 + Example1_data!$D$1 * RAND() + Example1_data!$F$2</f>
        <v>1.9299999999999997</v>
      </c>
      <c r="D8901" s="2">
        <f ca="1">A8901 * Example1_data!$A$3 +B8901 * Example1_data!$B$3 + Example1_data!$D$1 * RAND()  + Example1_data!$F$3</f>
        <v>4.6619999999999999</v>
      </c>
    </row>
    <row r="8902" spans="1:4" x14ac:dyDescent="0.25">
      <c r="A8902">
        <v>0.19</v>
      </c>
      <c r="B8902">
        <v>0.9</v>
      </c>
      <c r="C8902" s="2">
        <f ca="1">A8902 * Example1_data!$A$2 +B8902 * Example1_data!$B$2 + Example1_data!$D$1 * RAND() + Example1_data!$F$2</f>
        <v>-2.75</v>
      </c>
      <c r="D8902" s="2">
        <f ca="1">A8902 * Example1_data!$A$3 +B8902 * Example1_data!$B$3 + Example1_data!$D$1 * RAND()  + Example1_data!$F$3</f>
        <v>10.618</v>
      </c>
    </row>
    <row r="8903" spans="1:4" x14ac:dyDescent="0.25">
      <c r="A8903">
        <v>0.84</v>
      </c>
      <c r="B8903">
        <v>0.02</v>
      </c>
      <c r="C8903" s="2">
        <f ca="1">A8903 * Example1_data!$A$2 +B8903 * Example1_data!$B$2 + Example1_data!$D$1 * RAND() + Example1_data!$F$2</f>
        <v>3.1400000000000006</v>
      </c>
      <c r="D8903" s="2">
        <f ca="1">A8903 * Example1_data!$A$3 +B8903 * Example1_data!$B$3 + Example1_data!$D$1 * RAND()  + Example1_data!$F$3</f>
        <v>5.008</v>
      </c>
    </row>
    <row r="8904" spans="1:4" x14ac:dyDescent="0.25">
      <c r="A8904">
        <v>0.62</v>
      </c>
      <c r="B8904">
        <v>0.57999999999999996</v>
      </c>
      <c r="C8904" s="2">
        <f ca="1">A8904 * Example1_data!$A$2 +B8904 * Example1_data!$B$2 + Example1_data!$D$1 * RAND() + Example1_data!$F$2</f>
        <v>0.36000000000000032</v>
      </c>
      <c r="D8904" s="2">
        <f ca="1">A8904 * Example1_data!$A$3 +B8904 * Example1_data!$B$3 + Example1_data!$D$1 * RAND()  + Example1_data!$F$3</f>
        <v>9.0039999999999996</v>
      </c>
    </row>
    <row r="8905" spans="1:4" x14ac:dyDescent="0.25">
      <c r="A8905">
        <v>0.87</v>
      </c>
      <c r="B8905">
        <v>0.35</v>
      </c>
      <c r="C8905" s="2">
        <f ca="1">A8905 * Example1_data!$A$2 +B8905 * Example1_data!$B$2 + Example1_data!$D$1 * RAND() + Example1_data!$F$2</f>
        <v>2.2999999999999998</v>
      </c>
      <c r="D8905" s="2">
        <f ca="1">A8905 * Example1_data!$A$3 +B8905 * Example1_data!$B$3 + Example1_data!$D$1 * RAND()  + Example1_data!$F$3</f>
        <v>7.7140000000000004</v>
      </c>
    </row>
    <row r="8906" spans="1:4" x14ac:dyDescent="0.25">
      <c r="A8906">
        <v>0.41</v>
      </c>
      <c r="B8906">
        <v>0.53</v>
      </c>
      <c r="C8906" s="2">
        <f ca="1">A8906 * Example1_data!$A$2 +B8906 * Example1_data!$B$2 + Example1_data!$D$1 * RAND() + Example1_data!$F$2</f>
        <v>-0.54000000000000026</v>
      </c>
      <c r="D8906" s="2">
        <f ca="1">A8906 * Example1_data!$A$3 +B8906 * Example1_data!$B$3 + Example1_data!$D$1 * RAND()  + Example1_data!$F$3</f>
        <v>8.1419999999999995</v>
      </c>
    </row>
    <row r="8907" spans="1:4" x14ac:dyDescent="0.25">
      <c r="A8907">
        <v>0.45</v>
      </c>
      <c r="B8907">
        <v>0.02</v>
      </c>
      <c r="C8907" s="2">
        <f ca="1">A8907 * Example1_data!$A$2 +B8907 * Example1_data!$B$2 + Example1_data!$D$1 * RAND() + Example1_data!$F$2</f>
        <v>1.19</v>
      </c>
      <c r="D8907" s="2">
        <f ca="1">A8907 * Example1_data!$A$3 +B8907 * Example1_data!$B$3 + Example1_data!$D$1 * RAND()  + Example1_data!$F$3</f>
        <v>4.1500000000000004</v>
      </c>
    </row>
    <row r="8908" spans="1:4" x14ac:dyDescent="0.25">
      <c r="A8908">
        <v>0.76</v>
      </c>
      <c r="B8908">
        <v>0.68</v>
      </c>
      <c r="C8908" s="2">
        <f ca="1">A8908 * Example1_data!$A$2 +B8908 * Example1_data!$B$2 + Example1_data!$D$1 * RAND() + Example1_data!$F$2</f>
        <v>0.75999999999999979</v>
      </c>
      <c r="D8908" s="2">
        <f ca="1">A8908 * Example1_data!$A$3 +B8908 * Example1_data!$B$3 + Example1_data!$D$1 * RAND()  + Example1_data!$F$3</f>
        <v>10.112</v>
      </c>
    </row>
    <row r="8909" spans="1:4" x14ac:dyDescent="0.25">
      <c r="A8909">
        <v>0.8</v>
      </c>
      <c r="B8909">
        <v>0.3</v>
      </c>
      <c r="C8909" s="2">
        <f ca="1">A8909 * Example1_data!$A$2 +B8909 * Example1_data!$B$2 + Example1_data!$D$1 * RAND() + Example1_data!$F$2</f>
        <v>2.1</v>
      </c>
      <c r="D8909" s="2">
        <f ca="1">A8909 * Example1_data!$A$3 +B8909 * Example1_data!$B$3 + Example1_data!$D$1 * RAND()  + Example1_data!$F$3</f>
        <v>7.16</v>
      </c>
    </row>
    <row r="8910" spans="1:4" x14ac:dyDescent="0.25">
      <c r="A8910">
        <v>0.37</v>
      </c>
      <c r="B8910">
        <v>0.11</v>
      </c>
      <c r="C8910" s="2">
        <f ca="1">A8910 * Example1_data!$A$2 +B8910 * Example1_data!$B$2 + Example1_data!$D$1 * RAND() + Example1_data!$F$2</f>
        <v>0.52</v>
      </c>
      <c r="D8910" s="2">
        <f ca="1">A8910 * Example1_data!$A$3 +B8910 * Example1_data!$B$3 + Example1_data!$D$1 * RAND()  + Example1_data!$F$3</f>
        <v>4.694</v>
      </c>
    </row>
    <row r="8911" spans="1:4" x14ac:dyDescent="0.25">
      <c r="A8911">
        <v>0.63</v>
      </c>
      <c r="B8911">
        <v>0.98</v>
      </c>
      <c r="C8911" s="2">
        <f ca="1">A8911 * Example1_data!$A$2 +B8911 * Example1_data!$B$2 + Example1_data!$D$1 * RAND() + Example1_data!$F$2</f>
        <v>-0.79</v>
      </c>
      <c r="D8911" s="2">
        <f ca="1">A8911 * Example1_data!$A$3 +B8911 * Example1_data!$B$3 + Example1_data!$D$1 * RAND()  + Example1_data!$F$3</f>
        <v>12.225999999999999</v>
      </c>
    </row>
    <row r="8912" spans="1:4" x14ac:dyDescent="0.25">
      <c r="A8912">
        <v>0.22</v>
      </c>
      <c r="B8912">
        <v>0.53</v>
      </c>
      <c r="C8912" s="2">
        <f ca="1">A8912 * Example1_data!$A$2 +B8912 * Example1_data!$B$2 + Example1_data!$D$1 * RAND() + Example1_data!$F$2</f>
        <v>-1.49</v>
      </c>
      <c r="D8912" s="2">
        <f ca="1">A8912 * Example1_data!$A$3 +B8912 * Example1_data!$B$3 + Example1_data!$D$1 * RAND()  + Example1_data!$F$3</f>
        <v>7.7240000000000002</v>
      </c>
    </row>
    <row r="8913" spans="1:4" x14ac:dyDescent="0.25">
      <c r="A8913">
        <v>0.9</v>
      </c>
      <c r="B8913">
        <v>0.26</v>
      </c>
      <c r="C8913" s="2">
        <f ca="1">A8913 * Example1_data!$A$2 +B8913 * Example1_data!$B$2 + Example1_data!$D$1 * RAND() + Example1_data!$F$2</f>
        <v>2.7199999999999998</v>
      </c>
      <c r="D8913" s="2">
        <f ca="1">A8913 * Example1_data!$A$3 +B8913 * Example1_data!$B$3 + Example1_data!$D$1 * RAND()  + Example1_data!$F$3</f>
        <v>7.0600000000000005</v>
      </c>
    </row>
    <row r="8914" spans="1:4" x14ac:dyDescent="0.25">
      <c r="A8914">
        <v>7.0000000000000007E-2</v>
      </c>
      <c r="B8914">
        <v>0.68</v>
      </c>
      <c r="C8914" s="2">
        <f ca="1">A8914 * Example1_data!$A$2 +B8914 * Example1_data!$B$2 + Example1_data!$D$1 * RAND() + Example1_data!$F$2</f>
        <v>-2.69</v>
      </c>
      <c r="D8914" s="2">
        <f ca="1">A8914 * Example1_data!$A$3 +B8914 * Example1_data!$B$3 + Example1_data!$D$1 * RAND()  + Example1_data!$F$3</f>
        <v>8.5940000000000012</v>
      </c>
    </row>
    <row r="8915" spans="1:4" x14ac:dyDescent="0.25">
      <c r="A8915">
        <v>0.49</v>
      </c>
      <c r="B8915">
        <v>0.03</v>
      </c>
      <c r="C8915" s="2">
        <f ca="1">A8915 * Example1_data!$A$2 +B8915 * Example1_data!$B$2 + Example1_data!$D$1 * RAND() + Example1_data!$F$2</f>
        <v>1.3600000000000003</v>
      </c>
      <c r="D8915" s="2">
        <f ca="1">A8915 * Example1_data!$A$3 +B8915 * Example1_data!$B$3 + Example1_data!$D$1 * RAND()  + Example1_data!$F$3</f>
        <v>4.3179999999999996</v>
      </c>
    </row>
    <row r="8916" spans="1:4" x14ac:dyDescent="0.25">
      <c r="A8916">
        <v>0.41</v>
      </c>
      <c r="B8916">
        <v>0.5</v>
      </c>
      <c r="C8916" s="2">
        <f ca="1">A8916 * Example1_data!$A$2 +B8916 * Example1_data!$B$2 + Example1_data!$D$1 * RAND() + Example1_data!$F$2</f>
        <v>-0.45000000000000018</v>
      </c>
      <c r="D8916" s="2">
        <f ca="1">A8916 * Example1_data!$A$3 +B8916 * Example1_data!$B$3 + Example1_data!$D$1 * RAND()  + Example1_data!$F$3</f>
        <v>7.9020000000000001</v>
      </c>
    </row>
    <row r="8917" spans="1:4" x14ac:dyDescent="0.25">
      <c r="A8917">
        <v>0.54</v>
      </c>
      <c r="B8917">
        <v>0.14000000000000001</v>
      </c>
      <c r="C8917" s="2">
        <f ca="1">A8917 * Example1_data!$A$2 +B8917 * Example1_data!$B$2 + Example1_data!$D$1 * RAND() + Example1_data!$F$2</f>
        <v>1.2800000000000002</v>
      </c>
      <c r="D8917" s="2">
        <f ca="1">A8917 * Example1_data!$A$3 +B8917 * Example1_data!$B$3 + Example1_data!$D$1 * RAND()  + Example1_data!$F$3</f>
        <v>5.3079999999999998</v>
      </c>
    </row>
    <row r="8918" spans="1:4" x14ac:dyDescent="0.25">
      <c r="A8918">
        <v>0.62</v>
      </c>
      <c r="B8918">
        <v>0.61</v>
      </c>
      <c r="C8918" s="2">
        <f ca="1">A8918 * Example1_data!$A$2 +B8918 * Example1_data!$B$2 + Example1_data!$D$1 * RAND() + Example1_data!$F$2</f>
        <v>0.27</v>
      </c>
      <c r="D8918" s="2">
        <f ca="1">A8918 * Example1_data!$A$3 +B8918 * Example1_data!$B$3 + Example1_data!$D$1 * RAND()  + Example1_data!$F$3</f>
        <v>9.2439999999999998</v>
      </c>
    </row>
    <row r="8919" spans="1:4" x14ac:dyDescent="0.25">
      <c r="A8919">
        <v>0.02</v>
      </c>
      <c r="B8919">
        <v>0.48</v>
      </c>
      <c r="C8919" s="2">
        <f ca="1">A8919 * Example1_data!$A$2 +B8919 * Example1_data!$B$2 + Example1_data!$D$1 * RAND() + Example1_data!$F$2</f>
        <v>-2.34</v>
      </c>
      <c r="D8919" s="2">
        <f ca="1">A8919 * Example1_data!$A$3 +B8919 * Example1_data!$B$3 + Example1_data!$D$1 * RAND()  + Example1_data!$F$3</f>
        <v>6.8840000000000003</v>
      </c>
    </row>
    <row r="8920" spans="1:4" x14ac:dyDescent="0.25">
      <c r="A8920">
        <v>0.17</v>
      </c>
      <c r="B8920">
        <v>0.38</v>
      </c>
      <c r="C8920" s="2">
        <f ca="1">A8920 * Example1_data!$A$2 +B8920 * Example1_data!$B$2 + Example1_data!$D$1 * RAND() + Example1_data!$F$2</f>
        <v>-1.29</v>
      </c>
      <c r="D8920" s="2">
        <f ca="1">A8920 * Example1_data!$A$3 +B8920 * Example1_data!$B$3 + Example1_data!$D$1 * RAND()  + Example1_data!$F$3</f>
        <v>6.4139999999999997</v>
      </c>
    </row>
    <row r="8921" spans="1:4" x14ac:dyDescent="0.25">
      <c r="A8921">
        <v>0.42</v>
      </c>
      <c r="B8921">
        <v>0.2</v>
      </c>
      <c r="C8921" s="2">
        <f ca="1">A8921 * Example1_data!$A$2 +B8921 * Example1_data!$B$2 + Example1_data!$D$1 * RAND() + Example1_data!$F$2</f>
        <v>0.5</v>
      </c>
      <c r="D8921" s="2">
        <f ca="1">A8921 * Example1_data!$A$3 +B8921 * Example1_data!$B$3 + Example1_data!$D$1 * RAND()  + Example1_data!$F$3</f>
        <v>5.524</v>
      </c>
    </row>
    <row r="8922" spans="1:4" x14ac:dyDescent="0.25">
      <c r="A8922">
        <v>0.7</v>
      </c>
      <c r="B8922">
        <v>0.92</v>
      </c>
      <c r="C8922" s="2">
        <f ca="1">A8922 * Example1_data!$A$2 +B8922 * Example1_data!$B$2 + Example1_data!$D$1 * RAND() + Example1_data!$F$2</f>
        <v>-0.26000000000000023</v>
      </c>
      <c r="D8922" s="2">
        <f ca="1">A8922 * Example1_data!$A$3 +B8922 * Example1_data!$B$3 + Example1_data!$D$1 * RAND()  + Example1_data!$F$3</f>
        <v>11.9</v>
      </c>
    </row>
    <row r="8923" spans="1:4" x14ac:dyDescent="0.25">
      <c r="A8923">
        <v>0.01</v>
      </c>
      <c r="B8923">
        <v>0.8</v>
      </c>
      <c r="C8923" s="2">
        <f ca="1">A8923 * Example1_data!$A$2 +B8923 * Example1_data!$B$2 + Example1_data!$D$1 * RAND() + Example1_data!$F$2</f>
        <v>-3.3500000000000005</v>
      </c>
      <c r="D8923" s="2">
        <f ca="1">A8923 * Example1_data!$A$3 +B8923 * Example1_data!$B$3 + Example1_data!$D$1 * RAND()  + Example1_data!$F$3</f>
        <v>9.4220000000000006</v>
      </c>
    </row>
    <row r="8924" spans="1:4" x14ac:dyDescent="0.25">
      <c r="A8924">
        <v>0.28999999999999998</v>
      </c>
      <c r="B8924">
        <v>0.91</v>
      </c>
      <c r="C8924" s="2">
        <f ca="1">A8924 * Example1_data!$A$2 +B8924 * Example1_data!$B$2 + Example1_data!$D$1 * RAND() + Example1_data!$F$2</f>
        <v>-2.2800000000000002</v>
      </c>
      <c r="D8924" s="2">
        <f ca="1">A8924 * Example1_data!$A$3 +B8924 * Example1_data!$B$3 + Example1_data!$D$1 * RAND()  + Example1_data!$F$3</f>
        <v>10.917999999999999</v>
      </c>
    </row>
    <row r="8925" spans="1:4" x14ac:dyDescent="0.25">
      <c r="A8925">
        <v>0.26</v>
      </c>
      <c r="B8925">
        <v>0.92</v>
      </c>
      <c r="C8925" s="2">
        <f ca="1">A8925 * Example1_data!$A$2 +B8925 * Example1_data!$B$2 + Example1_data!$D$1 * RAND() + Example1_data!$F$2</f>
        <v>-2.46</v>
      </c>
      <c r="D8925" s="2">
        <f ca="1">A8925 * Example1_data!$A$3 +B8925 * Example1_data!$B$3 + Example1_data!$D$1 * RAND()  + Example1_data!$F$3</f>
        <v>10.932</v>
      </c>
    </row>
    <row r="8926" spans="1:4" x14ac:dyDescent="0.25">
      <c r="A8926">
        <v>0.6</v>
      </c>
      <c r="B8926">
        <v>0.57999999999999996</v>
      </c>
      <c r="C8926" s="2">
        <f ca="1">A8926 * Example1_data!$A$2 +B8926 * Example1_data!$B$2 + Example1_data!$D$1 * RAND() + Example1_data!$F$2</f>
        <v>0.26000000000000023</v>
      </c>
      <c r="D8926" s="2">
        <f ca="1">A8926 * Example1_data!$A$3 +B8926 * Example1_data!$B$3 + Example1_data!$D$1 * RAND()  + Example1_data!$F$3</f>
        <v>8.9600000000000009</v>
      </c>
    </row>
    <row r="8927" spans="1:4" x14ac:dyDescent="0.25">
      <c r="A8927">
        <v>0.08</v>
      </c>
      <c r="B8927">
        <v>0.22</v>
      </c>
      <c r="C8927" s="2">
        <f ca="1">A8927 * Example1_data!$A$2 +B8927 * Example1_data!$B$2 + Example1_data!$D$1 * RAND() + Example1_data!$F$2</f>
        <v>-1.26</v>
      </c>
      <c r="D8927" s="2">
        <f ca="1">A8927 * Example1_data!$A$3 +B8927 * Example1_data!$B$3 + Example1_data!$D$1 * RAND()  + Example1_data!$F$3</f>
        <v>4.9359999999999999</v>
      </c>
    </row>
    <row r="8928" spans="1:4" x14ac:dyDescent="0.25">
      <c r="A8928">
        <v>0.38</v>
      </c>
      <c r="B8928">
        <v>0.59</v>
      </c>
      <c r="C8928" s="2">
        <f ca="1">A8928 * Example1_data!$A$2 +B8928 * Example1_data!$B$2 + Example1_data!$D$1 * RAND() + Example1_data!$F$2</f>
        <v>-0.87000000000000011</v>
      </c>
      <c r="D8928" s="2">
        <f ca="1">A8928 * Example1_data!$A$3 +B8928 * Example1_data!$B$3 + Example1_data!$D$1 * RAND()  + Example1_data!$F$3</f>
        <v>8.5560000000000009</v>
      </c>
    </row>
    <row r="8929" spans="1:4" x14ac:dyDescent="0.25">
      <c r="A8929">
        <v>0.65</v>
      </c>
      <c r="B8929">
        <v>0.25</v>
      </c>
      <c r="C8929" s="2">
        <f ca="1">A8929 * Example1_data!$A$2 +B8929 * Example1_data!$B$2 + Example1_data!$D$1 * RAND() + Example1_data!$F$2</f>
        <v>1.5</v>
      </c>
      <c r="D8929" s="2">
        <f ca="1">A8929 * Example1_data!$A$3 +B8929 * Example1_data!$B$3 + Example1_data!$D$1 * RAND()  + Example1_data!$F$3</f>
        <v>6.43</v>
      </c>
    </row>
    <row r="8930" spans="1:4" x14ac:dyDescent="0.25">
      <c r="A8930">
        <v>0.34</v>
      </c>
      <c r="B8930">
        <v>0.5</v>
      </c>
      <c r="C8930" s="2">
        <f ca="1">A8930 * Example1_data!$A$2 +B8930 * Example1_data!$B$2 + Example1_data!$D$1 * RAND() + Example1_data!$F$2</f>
        <v>-0.79999999999999982</v>
      </c>
      <c r="D8930" s="2">
        <f ca="1">A8930 * Example1_data!$A$3 +B8930 * Example1_data!$B$3 + Example1_data!$D$1 * RAND()  + Example1_data!$F$3</f>
        <v>7.7480000000000002</v>
      </c>
    </row>
    <row r="8931" spans="1:4" x14ac:dyDescent="0.25">
      <c r="A8931">
        <v>0.01</v>
      </c>
      <c r="B8931">
        <v>0.97</v>
      </c>
      <c r="C8931" s="2">
        <f ca="1">A8931 * Example1_data!$A$2 +B8931 * Example1_data!$B$2 + Example1_data!$D$1 * RAND() + Example1_data!$F$2</f>
        <v>-3.8600000000000003</v>
      </c>
      <c r="D8931" s="2">
        <f ca="1">A8931 * Example1_data!$A$3 +B8931 * Example1_data!$B$3 + Example1_data!$D$1 * RAND()  + Example1_data!$F$3</f>
        <v>10.782</v>
      </c>
    </row>
    <row r="8932" spans="1:4" x14ac:dyDescent="0.25">
      <c r="A8932">
        <v>0.75</v>
      </c>
      <c r="B8932">
        <v>0.15</v>
      </c>
      <c r="C8932" s="2">
        <f ca="1">A8932 * Example1_data!$A$2 +B8932 * Example1_data!$B$2 + Example1_data!$D$1 * RAND() + Example1_data!$F$2</f>
        <v>2.2999999999999998</v>
      </c>
      <c r="D8932" s="2">
        <f ca="1">A8932 * Example1_data!$A$3 +B8932 * Example1_data!$B$3 + Example1_data!$D$1 * RAND()  + Example1_data!$F$3</f>
        <v>5.85</v>
      </c>
    </row>
    <row r="8933" spans="1:4" x14ac:dyDescent="0.25">
      <c r="A8933">
        <v>0.61</v>
      </c>
      <c r="B8933">
        <v>0.7</v>
      </c>
      <c r="C8933" s="2">
        <f ca="1">A8933 * Example1_data!$A$2 +B8933 * Example1_data!$B$2 + Example1_data!$D$1 * RAND() + Example1_data!$F$2</f>
        <v>-4.9999999999999822E-2</v>
      </c>
      <c r="D8933" s="2">
        <f ca="1">A8933 * Example1_data!$A$3 +B8933 * Example1_data!$B$3 + Example1_data!$D$1 * RAND()  + Example1_data!$F$3</f>
        <v>9.9420000000000002</v>
      </c>
    </row>
    <row r="8934" spans="1:4" x14ac:dyDescent="0.25">
      <c r="A8934">
        <v>0.88</v>
      </c>
      <c r="B8934">
        <v>0.36</v>
      </c>
      <c r="C8934" s="2">
        <f ca="1">A8934 * Example1_data!$A$2 +B8934 * Example1_data!$B$2 + Example1_data!$D$1 * RAND() + Example1_data!$F$2</f>
        <v>2.3200000000000003</v>
      </c>
      <c r="D8934" s="2">
        <f ca="1">A8934 * Example1_data!$A$3 +B8934 * Example1_data!$B$3 + Example1_data!$D$1 * RAND()  + Example1_data!$F$3</f>
        <v>7.8159999999999998</v>
      </c>
    </row>
    <row r="8935" spans="1:4" x14ac:dyDescent="0.25">
      <c r="A8935">
        <v>0.42</v>
      </c>
      <c r="B8935">
        <v>0.7</v>
      </c>
      <c r="C8935" s="2">
        <f ca="1">A8935 * Example1_data!$A$2 +B8935 * Example1_data!$B$2 + Example1_data!$D$1 * RAND() + Example1_data!$F$2</f>
        <v>-0.99999999999999956</v>
      </c>
      <c r="D8935" s="2">
        <f ca="1">A8935 * Example1_data!$A$3 +B8935 * Example1_data!$B$3 + Example1_data!$D$1 * RAND()  + Example1_data!$F$3</f>
        <v>9.5240000000000009</v>
      </c>
    </row>
    <row r="8936" spans="1:4" x14ac:dyDescent="0.25">
      <c r="A8936">
        <v>0.83</v>
      </c>
      <c r="B8936">
        <v>0.48</v>
      </c>
      <c r="C8936" s="2">
        <f ca="1">A8936 * Example1_data!$A$2 +B8936 * Example1_data!$B$2 + Example1_data!$D$1 * RAND() + Example1_data!$F$2</f>
        <v>1.7099999999999995</v>
      </c>
      <c r="D8936" s="2">
        <f ca="1">A8936 * Example1_data!$A$3 +B8936 * Example1_data!$B$3 + Example1_data!$D$1 * RAND()  + Example1_data!$F$3</f>
        <v>8.6660000000000004</v>
      </c>
    </row>
    <row r="8937" spans="1:4" x14ac:dyDescent="0.25">
      <c r="A8937">
        <v>0.64</v>
      </c>
      <c r="B8937">
        <v>0.16</v>
      </c>
      <c r="C8937" s="2">
        <f ca="1">A8937 * Example1_data!$A$2 +B8937 * Example1_data!$B$2 + Example1_data!$D$1 * RAND() + Example1_data!$F$2</f>
        <v>1.7200000000000002</v>
      </c>
      <c r="D8937" s="2">
        <f ca="1">A8937 * Example1_data!$A$3 +B8937 * Example1_data!$B$3 + Example1_data!$D$1 * RAND()  + Example1_data!$F$3</f>
        <v>5.6880000000000006</v>
      </c>
    </row>
    <row r="8938" spans="1:4" x14ac:dyDescent="0.25">
      <c r="A8938">
        <v>0.4</v>
      </c>
      <c r="B8938">
        <v>0.3</v>
      </c>
      <c r="C8938" s="2">
        <f ca="1">A8938 * Example1_data!$A$2 +B8938 * Example1_data!$B$2 + Example1_data!$D$1 * RAND() + Example1_data!$F$2</f>
        <v>0.10000000000000009</v>
      </c>
      <c r="D8938" s="2">
        <f ca="1">A8938 * Example1_data!$A$3 +B8938 * Example1_data!$B$3 + Example1_data!$D$1 * RAND()  + Example1_data!$F$3</f>
        <v>6.28</v>
      </c>
    </row>
    <row r="8939" spans="1:4" x14ac:dyDescent="0.25">
      <c r="A8939">
        <v>0.01</v>
      </c>
      <c r="B8939">
        <v>0.93</v>
      </c>
      <c r="C8939" s="2">
        <f ca="1">A8939 * Example1_data!$A$2 +B8939 * Example1_data!$B$2 + Example1_data!$D$1 * RAND() + Example1_data!$F$2</f>
        <v>-3.74</v>
      </c>
      <c r="D8939" s="2">
        <f ca="1">A8939 * Example1_data!$A$3 +B8939 * Example1_data!$B$3 + Example1_data!$D$1 * RAND()  + Example1_data!$F$3</f>
        <v>10.462</v>
      </c>
    </row>
    <row r="8940" spans="1:4" x14ac:dyDescent="0.25">
      <c r="A8940">
        <v>0.44</v>
      </c>
      <c r="B8940">
        <v>0.35</v>
      </c>
      <c r="C8940" s="2">
        <f ca="1">A8940 * Example1_data!$A$2 +B8940 * Example1_data!$B$2 + Example1_data!$D$1 * RAND() + Example1_data!$F$2</f>
        <v>0.15000000000000036</v>
      </c>
      <c r="D8940" s="2">
        <f ca="1">A8940 * Example1_data!$A$3 +B8940 * Example1_data!$B$3 + Example1_data!$D$1 * RAND()  + Example1_data!$F$3</f>
        <v>6.7679999999999998</v>
      </c>
    </row>
    <row r="8941" spans="1:4" x14ac:dyDescent="0.25">
      <c r="A8941">
        <v>0.93</v>
      </c>
      <c r="B8941">
        <v>0.08</v>
      </c>
      <c r="C8941" s="2">
        <f ca="1">A8941 * Example1_data!$A$2 +B8941 * Example1_data!$B$2 + Example1_data!$D$1 * RAND() + Example1_data!$F$2</f>
        <v>3.41</v>
      </c>
      <c r="D8941" s="2">
        <f ca="1">A8941 * Example1_data!$A$3 +B8941 * Example1_data!$B$3 + Example1_data!$D$1 * RAND()  + Example1_data!$F$3</f>
        <v>5.6859999999999999</v>
      </c>
    </row>
    <row r="8942" spans="1:4" x14ac:dyDescent="0.25">
      <c r="A8942">
        <v>0.83</v>
      </c>
      <c r="B8942">
        <v>0.82</v>
      </c>
      <c r="C8942" s="2">
        <f ca="1">A8942 * Example1_data!$A$2 +B8942 * Example1_data!$B$2 + Example1_data!$D$1 * RAND() + Example1_data!$F$2</f>
        <v>0.6899999999999995</v>
      </c>
      <c r="D8942" s="2">
        <f ca="1">A8942 * Example1_data!$A$3 +B8942 * Example1_data!$B$3 + Example1_data!$D$1 * RAND()  + Example1_data!$F$3</f>
        <v>11.385999999999999</v>
      </c>
    </row>
    <row r="8943" spans="1:4" x14ac:dyDescent="0.25">
      <c r="A8943">
        <v>0.8</v>
      </c>
      <c r="B8943">
        <v>0.49</v>
      </c>
      <c r="C8943" s="2">
        <f ca="1">A8943 * Example1_data!$A$2 +B8943 * Example1_data!$B$2 + Example1_data!$D$1 * RAND() + Example1_data!$F$2</f>
        <v>1.5300000000000002</v>
      </c>
      <c r="D8943" s="2">
        <f ca="1">A8943 * Example1_data!$A$3 +B8943 * Example1_data!$B$3 + Example1_data!$D$1 * RAND()  + Example1_data!$F$3</f>
        <v>8.68</v>
      </c>
    </row>
    <row r="8944" spans="1:4" x14ac:dyDescent="0.25">
      <c r="A8944">
        <v>0.94</v>
      </c>
      <c r="B8944">
        <v>0.66</v>
      </c>
      <c r="C8944" s="2">
        <f ca="1">A8944 * Example1_data!$A$2 +B8944 * Example1_data!$B$2 + Example1_data!$D$1 * RAND() + Example1_data!$F$2</f>
        <v>1.7199999999999993</v>
      </c>
      <c r="D8944" s="2">
        <f ca="1">A8944 * Example1_data!$A$3 +B8944 * Example1_data!$B$3 + Example1_data!$D$1 * RAND()  + Example1_data!$F$3</f>
        <v>10.348000000000001</v>
      </c>
    </row>
    <row r="8945" spans="1:4" x14ac:dyDescent="0.25">
      <c r="A8945">
        <v>0.7</v>
      </c>
      <c r="B8945">
        <v>0.46</v>
      </c>
      <c r="C8945" s="2">
        <f ca="1">A8945 * Example1_data!$A$2 +B8945 * Example1_data!$B$2 + Example1_data!$D$1 * RAND() + Example1_data!$F$2</f>
        <v>1.1200000000000001</v>
      </c>
      <c r="D8945" s="2">
        <f ca="1">A8945 * Example1_data!$A$3 +B8945 * Example1_data!$B$3 + Example1_data!$D$1 * RAND()  + Example1_data!$F$3</f>
        <v>8.2200000000000006</v>
      </c>
    </row>
    <row r="8946" spans="1:4" x14ac:dyDescent="0.25">
      <c r="A8946">
        <v>0.44</v>
      </c>
      <c r="B8946">
        <v>0.98</v>
      </c>
      <c r="C8946" s="2">
        <f ca="1">A8946 * Example1_data!$A$2 +B8946 * Example1_data!$B$2 + Example1_data!$D$1 * RAND() + Example1_data!$F$2</f>
        <v>-1.7399999999999998</v>
      </c>
      <c r="D8946" s="2">
        <f ca="1">A8946 * Example1_data!$A$3 +B8946 * Example1_data!$B$3 + Example1_data!$D$1 * RAND()  + Example1_data!$F$3</f>
        <v>11.808</v>
      </c>
    </row>
    <row r="8947" spans="1:4" x14ac:dyDescent="0.25">
      <c r="A8947">
        <v>0.69</v>
      </c>
      <c r="B8947">
        <v>0.74</v>
      </c>
      <c r="C8947" s="2">
        <f ca="1">A8947 * Example1_data!$A$2 +B8947 * Example1_data!$B$2 + Example1_data!$D$1 * RAND() + Example1_data!$F$2</f>
        <v>0.22999999999999998</v>
      </c>
      <c r="D8947" s="2">
        <f ca="1">A8947 * Example1_data!$A$3 +B8947 * Example1_data!$B$3 + Example1_data!$D$1 * RAND()  + Example1_data!$F$3</f>
        <v>10.437999999999999</v>
      </c>
    </row>
    <row r="8948" spans="1:4" x14ac:dyDescent="0.25">
      <c r="A8948">
        <v>0.92</v>
      </c>
      <c r="B8948">
        <v>0.7</v>
      </c>
      <c r="C8948" s="2">
        <f ca="1">A8948 * Example1_data!$A$2 +B8948 * Example1_data!$B$2 + Example1_data!$D$1 * RAND() + Example1_data!$F$2</f>
        <v>1.5000000000000009</v>
      </c>
      <c r="D8948" s="2">
        <f ca="1">A8948 * Example1_data!$A$3 +B8948 * Example1_data!$B$3 + Example1_data!$D$1 * RAND()  + Example1_data!$F$3</f>
        <v>10.624000000000001</v>
      </c>
    </row>
    <row r="8949" spans="1:4" x14ac:dyDescent="0.25">
      <c r="A8949">
        <v>0.85</v>
      </c>
      <c r="B8949">
        <v>0.04</v>
      </c>
      <c r="C8949" s="2">
        <f ca="1">A8949 * Example1_data!$A$2 +B8949 * Example1_data!$B$2 + Example1_data!$D$1 * RAND() + Example1_data!$F$2</f>
        <v>3.13</v>
      </c>
      <c r="D8949" s="2">
        <f ca="1">A8949 * Example1_data!$A$3 +B8949 * Example1_data!$B$3 + Example1_data!$D$1 * RAND()  + Example1_data!$F$3</f>
        <v>5.1899999999999995</v>
      </c>
    </row>
    <row r="8950" spans="1:4" x14ac:dyDescent="0.25">
      <c r="A8950">
        <v>0.05</v>
      </c>
      <c r="B8950">
        <v>0.38</v>
      </c>
      <c r="C8950" s="2">
        <f ca="1">A8950 * Example1_data!$A$2 +B8950 * Example1_data!$B$2 + Example1_data!$D$1 * RAND() + Example1_data!$F$2</f>
        <v>-1.8900000000000001</v>
      </c>
      <c r="D8950" s="2">
        <f ca="1">A8950 * Example1_data!$A$3 +B8950 * Example1_data!$B$3 + Example1_data!$D$1 * RAND()  + Example1_data!$F$3</f>
        <v>6.15</v>
      </c>
    </row>
    <row r="8951" spans="1:4" x14ac:dyDescent="0.25">
      <c r="A8951">
        <v>0.34</v>
      </c>
      <c r="B8951">
        <v>0.05</v>
      </c>
      <c r="C8951" s="2">
        <f ca="1">A8951 * Example1_data!$A$2 +B8951 * Example1_data!$B$2 + Example1_data!$D$1 * RAND() + Example1_data!$F$2</f>
        <v>0.55000000000000027</v>
      </c>
      <c r="D8951" s="2">
        <f ca="1">A8951 * Example1_data!$A$3 +B8951 * Example1_data!$B$3 + Example1_data!$D$1 * RAND()  + Example1_data!$F$3</f>
        <v>4.1479999999999997</v>
      </c>
    </row>
    <row r="8952" spans="1:4" x14ac:dyDescent="0.25">
      <c r="A8952">
        <v>0.8</v>
      </c>
      <c r="B8952">
        <v>0.1</v>
      </c>
      <c r="C8952" s="2">
        <f ca="1">A8952 * Example1_data!$A$2 +B8952 * Example1_data!$B$2 + Example1_data!$D$1 * RAND() + Example1_data!$F$2</f>
        <v>2.7</v>
      </c>
      <c r="D8952" s="2">
        <f ca="1">A8952 * Example1_data!$A$3 +B8952 * Example1_data!$B$3 + Example1_data!$D$1 * RAND()  + Example1_data!$F$3</f>
        <v>5.5600000000000005</v>
      </c>
    </row>
    <row r="8953" spans="1:4" x14ac:dyDescent="0.25">
      <c r="A8953">
        <v>0.05</v>
      </c>
      <c r="B8953">
        <v>0.64</v>
      </c>
      <c r="C8953" s="2">
        <f ca="1">A8953 * Example1_data!$A$2 +B8953 * Example1_data!$B$2 + Example1_data!$D$1 * RAND() + Example1_data!$F$2</f>
        <v>-2.67</v>
      </c>
      <c r="D8953" s="2">
        <f ca="1">A8953 * Example1_data!$A$3 +B8953 * Example1_data!$B$3 + Example1_data!$D$1 * RAND()  + Example1_data!$F$3</f>
        <v>8.23</v>
      </c>
    </row>
    <row r="8954" spans="1:4" x14ac:dyDescent="0.25">
      <c r="A8954">
        <v>0.12</v>
      </c>
      <c r="B8954">
        <v>0.42</v>
      </c>
      <c r="C8954" s="2">
        <f ca="1">A8954 * Example1_data!$A$2 +B8954 * Example1_data!$B$2 + Example1_data!$D$1 * RAND() + Example1_data!$F$2</f>
        <v>-1.6600000000000001</v>
      </c>
      <c r="D8954" s="2">
        <f ca="1">A8954 * Example1_data!$A$3 +B8954 * Example1_data!$B$3 + Example1_data!$D$1 * RAND()  + Example1_data!$F$3</f>
        <v>6.6239999999999997</v>
      </c>
    </row>
    <row r="8955" spans="1:4" x14ac:dyDescent="0.25">
      <c r="A8955">
        <v>0.35</v>
      </c>
      <c r="B8955">
        <v>0.67</v>
      </c>
      <c r="C8955" s="2">
        <f ca="1">A8955 * Example1_data!$A$2 +B8955 * Example1_data!$B$2 + Example1_data!$D$1 * RAND() + Example1_data!$F$2</f>
        <v>-1.2600000000000002</v>
      </c>
      <c r="D8955" s="2">
        <f ca="1">A8955 * Example1_data!$A$3 +B8955 * Example1_data!$B$3 + Example1_data!$D$1 * RAND()  + Example1_data!$F$3</f>
        <v>9.1300000000000008</v>
      </c>
    </row>
    <row r="8956" spans="1:4" x14ac:dyDescent="0.25">
      <c r="A8956">
        <v>0.06</v>
      </c>
      <c r="B8956">
        <v>0.49</v>
      </c>
      <c r="C8956" s="2">
        <f ca="1">A8956 * Example1_data!$A$2 +B8956 * Example1_data!$B$2 + Example1_data!$D$1 * RAND() + Example1_data!$F$2</f>
        <v>-2.17</v>
      </c>
      <c r="D8956" s="2">
        <f ca="1">A8956 * Example1_data!$A$3 +B8956 * Example1_data!$B$3 + Example1_data!$D$1 * RAND()  + Example1_data!$F$3</f>
        <v>7.0519999999999996</v>
      </c>
    </row>
    <row r="8957" spans="1:4" x14ac:dyDescent="0.25">
      <c r="A8957">
        <v>0.36</v>
      </c>
      <c r="B8957">
        <v>0.81</v>
      </c>
      <c r="C8957" s="2">
        <f ca="1">A8957 * Example1_data!$A$2 +B8957 * Example1_data!$B$2 + Example1_data!$D$1 * RAND() + Example1_data!$F$2</f>
        <v>-1.6300000000000003</v>
      </c>
      <c r="D8957" s="2">
        <f ca="1">A8957 * Example1_data!$A$3 +B8957 * Example1_data!$B$3 + Example1_data!$D$1 * RAND()  + Example1_data!$F$3</f>
        <v>10.272</v>
      </c>
    </row>
    <row r="8958" spans="1:4" x14ac:dyDescent="0.25">
      <c r="A8958">
        <v>0.57999999999999996</v>
      </c>
      <c r="B8958">
        <v>0.08</v>
      </c>
      <c r="C8958" s="2">
        <f ca="1">A8958 * Example1_data!$A$2 +B8958 * Example1_data!$B$2 + Example1_data!$D$1 * RAND() + Example1_data!$F$2</f>
        <v>1.6600000000000001</v>
      </c>
      <c r="D8958" s="2">
        <f ca="1">A8958 * Example1_data!$A$3 +B8958 * Example1_data!$B$3 + Example1_data!$D$1 * RAND()  + Example1_data!$F$3</f>
        <v>4.9160000000000004</v>
      </c>
    </row>
    <row r="8959" spans="1:4" x14ac:dyDescent="0.25">
      <c r="A8959">
        <v>0.17</v>
      </c>
      <c r="B8959">
        <v>0.76</v>
      </c>
      <c r="C8959" s="2">
        <f ca="1">A8959 * Example1_data!$A$2 +B8959 * Example1_data!$B$2 + Example1_data!$D$1 * RAND() + Example1_data!$F$2</f>
        <v>-2.4300000000000002</v>
      </c>
      <c r="D8959" s="2">
        <f ca="1">A8959 * Example1_data!$A$3 +B8959 * Example1_data!$B$3 + Example1_data!$D$1 * RAND()  + Example1_data!$F$3</f>
        <v>9.4540000000000006</v>
      </c>
    </row>
    <row r="8960" spans="1:4" x14ac:dyDescent="0.25">
      <c r="A8960">
        <v>0.64</v>
      </c>
      <c r="B8960">
        <v>0.85</v>
      </c>
      <c r="C8960" s="2">
        <f ca="1">A8960 * Example1_data!$A$2 +B8960 * Example1_data!$B$2 + Example1_data!$D$1 * RAND() + Example1_data!$F$2</f>
        <v>-0.34999999999999964</v>
      </c>
      <c r="D8960" s="2">
        <f ca="1">A8960 * Example1_data!$A$3 +B8960 * Example1_data!$B$3 + Example1_data!$D$1 * RAND()  + Example1_data!$F$3</f>
        <v>11.208</v>
      </c>
    </row>
    <row r="8961" spans="1:4" x14ac:dyDescent="0.25">
      <c r="A8961">
        <v>0.19</v>
      </c>
      <c r="B8961">
        <v>0.85</v>
      </c>
      <c r="C8961" s="2">
        <f ca="1">A8961 * Example1_data!$A$2 +B8961 * Example1_data!$B$2 + Example1_data!$D$1 * RAND() + Example1_data!$F$2</f>
        <v>-2.5999999999999996</v>
      </c>
      <c r="D8961" s="2">
        <f ca="1">A8961 * Example1_data!$A$3 +B8961 * Example1_data!$B$3 + Example1_data!$D$1 * RAND()  + Example1_data!$F$3</f>
        <v>10.218</v>
      </c>
    </row>
    <row r="8962" spans="1:4" x14ac:dyDescent="0.25">
      <c r="A8962">
        <v>0.24</v>
      </c>
      <c r="B8962">
        <v>0.5</v>
      </c>
      <c r="C8962" s="2">
        <f ca="1">A8962 * Example1_data!$A$2 +B8962 * Example1_data!$B$2 + Example1_data!$D$1 * RAND() + Example1_data!$F$2</f>
        <v>-1.3</v>
      </c>
      <c r="D8962" s="2">
        <f ca="1">A8962 * Example1_data!$A$3 +B8962 * Example1_data!$B$3 + Example1_data!$D$1 * RAND()  + Example1_data!$F$3</f>
        <v>7.5280000000000005</v>
      </c>
    </row>
    <row r="8963" spans="1:4" x14ac:dyDescent="0.25">
      <c r="A8963">
        <v>0.45</v>
      </c>
      <c r="B8963">
        <v>0.42</v>
      </c>
      <c r="C8963" s="2">
        <f ca="1">A8963 * Example1_data!$A$2 +B8963 * Example1_data!$B$2 + Example1_data!$D$1 * RAND() + Example1_data!$F$2</f>
        <v>-1.0000000000000009E-2</v>
      </c>
      <c r="D8963" s="2">
        <f ca="1">A8963 * Example1_data!$A$3 +B8963 * Example1_data!$B$3 + Example1_data!$D$1 * RAND()  + Example1_data!$F$3</f>
        <v>7.35</v>
      </c>
    </row>
    <row r="8964" spans="1:4" x14ac:dyDescent="0.25">
      <c r="A8964">
        <v>0.98</v>
      </c>
      <c r="B8964">
        <v>0.22</v>
      </c>
      <c r="C8964" s="2">
        <f ca="1">A8964 * Example1_data!$A$2 +B8964 * Example1_data!$B$2 + Example1_data!$D$1 * RAND() + Example1_data!$F$2</f>
        <v>3.24</v>
      </c>
      <c r="D8964" s="2">
        <f ca="1">A8964 * Example1_data!$A$3 +B8964 * Example1_data!$B$3 + Example1_data!$D$1 * RAND()  + Example1_data!$F$3</f>
        <v>6.9160000000000004</v>
      </c>
    </row>
    <row r="8965" spans="1:4" x14ac:dyDescent="0.25">
      <c r="A8965">
        <v>0.85</v>
      </c>
      <c r="B8965">
        <v>0.37</v>
      </c>
      <c r="C8965" s="2">
        <f ca="1">A8965 * Example1_data!$A$2 +B8965 * Example1_data!$B$2 + Example1_data!$D$1 * RAND() + Example1_data!$F$2</f>
        <v>2.14</v>
      </c>
      <c r="D8965" s="2">
        <f ca="1">A8965 * Example1_data!$A$3 +B8965 * Example1_data!$B$3 + Example1_data!$D$1 * RAND()  + Example1_data!$F$3</f>
        <v>7.83</v>
      </c>
    </row>
    <row r="8966" spans="1:4" x14ac:dyDescent="0.25">
      <c r="A8966">
        <v>0.68</v>
      </c>
      <c r="B8966">
        <v>0.65</v>
      </c>
      <c r="C8966" s="2">
        <f ca="1">A8966 * Example1_data!$A$2 +B8966 * Example1_data!$B$2 + Example1_data!$D$1 * RAND() + Example1_data!$F$2</f>
        <v>0.45000000000000018</v>
      </c>
      <c r="D8966" s="2">
        <f ca="1">A8966 * Example1_data!$A$3 +B8966 * Example1_data!$B$3 + Example1_data!$D$1 * RAND()  + Example1_data!$F$3</f>
        <v>9.6960000000000015</v>
      </c>
    </row>
    <row r="8967" spans="1:4" x14ac:dyDescent="0.25">
      <c r="A8967">
        <v>0.01</v>
      </c>
      <c r="B8967">
        <v>0.35</v>
      </c>
      <c r="C8967" s="2">
        <f ca="1">A8967 * Example1_data!$A$2 +B8967 * Example1_data!$B$2 + Example1_data!$D$1 * RAND() + Example1_data!$F$2</f>
        <v>-1.9999999999999998</v>
      </c>
      <c r="D8967" s="2">
        <f ca="1">A8967 * Example1_data!$A$3 +B8967 * Example1_data!$B$3 + Example1_data!$D$1 * RAND()  + Example1_data!$F$3</f>
        <v>5.8219999999999992</v>
      </c>
    </row>
    <row r="8968" spans="1:4" x14ac:dyDescent="0.25">
      <c r="A8968">
        <v>0.77</v>
      </c>
      <c r="B8968">
        <v>0.3</v>
      </c>
      <c r="C8968" s="2">
        <f ca="1">A8968 * Example1_data!$A$2 +B8968 * Example1_data!$B$2 + Example1_data!$D$1 * RAND() + Example1_data!$F$2</f>
        <v>1.9500000000000002</v>
      </c>
      <c r="D8968" s="2">
        <f ca="1">A8968 * Example1_data!$A$3 +B8968 * Example1_data!$B$3 + Example1_data!$D$1 * RAND()  + Example1_data!$F$3</f>
        <v>7.0940000000000003</v>
      </c>
    </row>
    <row r="8969" spans="1:4" x14ac:dyDescent="0.25">
      <c r="A8969">
        <v>0.59</v>
      </c>
      <c r="B8969">
        <v>0.18</v>
      </c>
      <c r="C8969" s="2">
        <f ca="1">A8969 * Example1_data!$A$2 +B8969 * Example1_data!$B$2 + Example1_data!$D$1 * RAND() + Example1_data!$F$2</f>
        <v>1.4099999999999997</v>
      </c>
      <c r="D8969" s="2">
        <f ca="1">A8969 * Example1_data!$A$3 +B8969 * Example1_data!$B$3 + Example1_data!$D$1 * RAND()  + Example1_data!$F$3</f>
        <v>5.7379999999999995</v>
      </c>
    </row>
    <row r="8970" spans="1:4" x14ac:dyDescent="0.25">
      <c r="A8970">
        <v>0.97</v>
      </c>
      <c r="B8970">
        <v>0.55000000000000004</v>
      </c>
      <c r="C8970" s="2">
        <f ca="1">A8970 * Example1_data!$A$2 +B8970 * Example1_data!$B$2 + Example1_data!$D$1 * RAND() + Example1_data!$F$2</f>
        <v>2.1999999999999993</v>
      </c>
      <c r="D8970" s="2">
        <f ca="1">A8970 * Example1_data!$A$3 +B8970 * Example1_data!$B$3 + Example1_data!$D$1 * RAND()  + Example1_data!$F$3</f>
        <v>9.5340000000000007</v>
      </c>
    </row>
    <row r="8971" spans="1:4" x14ac:dyDescent="0.25">
      <c r="A8971">
        <v>0.49</v>
      </c>
      <c r="B8971">
        <v>0.62</v>
      </c>
      <c r="C8971" s="2">
        <f ca="1">A8971 * Example1_data!$A$2 +B8971 * Example1_data!$B$2 + Example1_data!$D$1 * RAND() + Example1_data!$F$2</f>
        <v>-0.4099999999999997</v>
      </c>
      <c r="D8971" s="2">
        <f ca="1">A8971 * Example1_data!$A$3 +B8971 * Example1_data!$B$3 + Example1_data!$D$1 * RAND()  + Example1_data!$F$3</f>
        <v>9.0380000000000003</v>
      </c>
    </row>
    <row r="8972" spans="1:4" x14ac:dyDescent="0.25">
      <c r="A8972">
        <v>0.44</v>
      </c>
      <c r="B8972">
        <v>0.49</v>
      </c>
      <c r="C8972" s="2">
        <f ca="1">A8972 * Example1_data!$A$2 +B8972 * Example1_data!$B$2 + Example1_data!$D$1 * RAND() + Example1_data!$F$2</f>
        <v>-0.2699999999999998</v>
      </c>
      <c r="D8972" s="2">
        <f ca="1">A8972 * Example1_data!$A$3 +B8972 * Example1_data!$B$3 + Example1_data!$D$1 * RAND()  + Example1_data!$F$3</f>
        <v>7.8879999999999999</v>
      </c>
    </row>
    <row r="8973" spans="1:4" x14ac:dyDescent="0.25">
      <c r="A8973">
        <v>0.39</v>
      </c>
      <c r="B8973">
        <v>0.31</v>
      </c>
      <c r="C8973" s="2">
        <f ca="1">A8973 * Example1_data!$A$2 +B8973 * Example1_data!$B$2 + Example1_data!$D$1 * RAND() + Example1_data!$F$2</f>
        <v>2.000000000000024E-2</v>
      </c>
      <c r="D8973" s="2">
        <f ca="1">A8973 * Example1_data!$A$3 +B8973 * Example1_data!$B$3 + Example1_data!$D$1 * RAND()  + Example1_data!$F$3</f>
        <v>6.3380000000000001</v>
      </c>
    </row>
    <row r="8974" spans="1:4" x14ac:dyDescent="0.25">
      <c r="A8974">
        <v>0.46</v>
      </c>
      <c r="B8974">
        <v>0.1</v>
      </c>
      <c r="C8974" s="2">
        <f ca="1">A8974 * Example1_data!$A$2 +B8974 * Example1_data!$B$2 + Example1_data!$D$1 * RAND() + Example1_data!$F$2</f>
        <v>1</v>
      </c>
      <c r="D8974" s="2">
        <f ca="1">A8974 * Example1_data!$A$3 +B8974 * Example1_data!$B$3 + Example1_data!$D$1 * RAND()  + Example1_data!$F$3</f>
        <v>4.8120000000000003</v>
      </c>
    </row>
    <row r="8975" spans="1:4" x14ac:dyDescent="0.25">
      <c r="A8975">
        <v>0.94</v>
      </c>
      <c r="B8975">
        <v>0.05</v>
      </c>
      <c r="C8975" s="2">
        <f ca="1">A8975 * Example1_data!$A$2 +B8975 * Example1_data!$B$2 + Example1_data!$D$1 * RAND() + Example1_data!$F$2</f>
        <v>3.5499999999999989</v>
      </c>
      <c r="D8975" s="2">
        <f ca="1">A8975 * Example1_data!$A$3 +B8975 * Example1_data!$B$3 + Example1_data!$D$1 * RAND()  + Example1_data!$F$3</f>
        <v>5.468</v>
      </c>
    </row>
    <row r="8976" spans="1:4" x14ac:dyDescent="0.25">
      <c r="A8976">
        <v>0.16</v>
      </c>
      <c r="B8976">
        <v>0.56000000000000005</v>
      </c>
      <c r="C8976" s="2">
        <f ca="1">A8976 * Example1_data!$A$2 +B8976 * Example1_data!$B$2 + Example1_data!$D$1 * RAND() + Example1_data!$F$2</f>
        <v>-1.8800000000000001</v>
      </c>
      <c r="D8976" s="2">
        <f ca="1">A8976 * Example1_data!$A$3 +B8976 * Example1_data!$B$3 + Example1_data!$D$1 * RAND()  + Example1_data!$F$3</f>
        <v>7.8320000000000007</v>
      </c>
    </row>
    <row r="8977" spans="1:4" x14ac:dyDescent="0.25">
      <c r="A8977">
        <v>0.95</v>
      </c>
      <c r="B8977">
        <v>0.85</v>
      </c>
      <c r="C8977" s="2">
        <f ca="1">A8977 * Example1_data!$A$2 +B8977 * Example1_data!$B$2 + Example1_data!$D$1 * RAND() + Example1_data!$F$2</f>
        <v>1.2000000000000002</v>
      </c>
      <c r="D8977" s="2">
        <f ca="1">A8977 * Example1_data!$A$3 +B8977 * Example1_data!$B$3 + Example1_data!$D$1 * RAND()  + Example1_data!$F$3</f>
        <v>11.89</v>
      </c>
    </row>
    <row r="8978" spans="1:4" x14ac:dyDescent="0.25">
      <c r="A8978">
        <v>0.86</v>
      </c>
      <c r="B8978">
        <v>0.75</v>
      </c>
      <c r="C8978" s="2">
        <f ca="1">A8978 * Example1_data!$A$2 +B8978 * Example1_data!$B$2 + Example1_data!$D$1 * RAND() + Example1_data!$F$2</f>
        <v>1.0499999999999998</v>
      </c>
      <c r="D8978" s="2">
        <f ca="1">A8978 * Example1_data!$A$3 +B8978 * Example1_data!$B$3 + Example1_data!$D$1 * RAND()  + Example1_data!$F$3</f>
        <v>10.891999999999999</v>
      </c>
    </row>
    <row r="8979" spans="1:4" x14ac:dyDescent="0.25">
      <c r="A8979">
        <v>0.23</v>
      </c>
      <c r="B8979">
        <v>0.61</v>
      </c>
      <c r="C8979" s="2">
        <f ca="1">A8979 * Example1_data!$A$2 +B8979 * Example1_data!$B$2 + Example1_data!$D$1 * RAND() + Example1_data!$F$2</f>
        <v>-1.68</v>
      </c>
      <c r="D8979" s="2">
        <f ca="1">A8979 * Example1_data!$A$3 +B8979 * Example1_data!$B$3 + Example1_data!$D$1 * RAND()  + Example1_data!$F$3</f>
        <v>8.3859999999999992</v>
      </c>
    </row>
    <row r="8980" spans="1:4" x14ac:dyDescent="0.25">
      <c r="A8980">
        <v>0.9</v>
      </c>
      <c r="B8980">
        <v>7.0000000000000007E-2</v>
      </c>
      <c r="C8980" s="2">
        <f ca="1">A8980 * Example1_data!$A$2 +B8980 * Example1_data!$B$2 + Example1_data!$D$1 * RAND() + Example1_data!$F$2</f>
        <v>3.29</v>
      </c>
      <c r="D8980" s="2">
        <f ca="1">A8980 * Example1_data!$A$3 +B8980 * Example1_data!$B$3 + Example1_data!$D$1 * RAND()  + Example1_data!$F$3</f>
        <v>5.54</v>
      </c>
    </row>
    <row r="8981" spans="1:4" x14ac:dyDescent="0.25">
      <c r="A8981">
        <v>0.48</v>
      </c>
      <c r="B8981">
        <v>0.93</v>
      </c>
      <c r="C8981" s="2">
        <f ca="1">A8981 * Example1_data!$A$2 +B8981 * Example1_data!$B$2 + Example1_data!$D$1 * RAND() + Example1_data!$F$2</f>
        <v>-1.3900000000000001</v>
      </c>
      <c r="D8981" s="2">
        <f ca="1">A8981 * Example1_data!$A$3 +B8981 * Example1_data!$B$3 + Example1_data!$D$1 * RAND()  + Example1_data!$F$3</f>
        <v>11.496</v>
      </c>
    </row>
    <row r="8982" spans="1:4" x14ac:dyDescent="0.25">
      <c r="A8982">
        <v>0.45</v>
      </c>
      <c r="B8982">
        <v>0.86</v>
      </c>
      <c r="C8982" s="2">
        <f ca="1">A8982 * Example1_data!$A$2 +B8982 * Example1_data!$B$2 + Example1_data!$D$1 * RAND() + Example1_data!$F$2</f>
        <v>-1.33</v>
      </c>
      <c r="D8982" s="2">
        <f ca="1">A8982 * Example1_data!$A$3 +B8982 * Example1_data!$B$3 + Example1_data!$D$1 * RAND()  + Example1_data!$F$3</f>
        <v>10.870000000000001</v>
      </c>
    </row>
    <row r="8983" spans="1:4" x14ac:dyDescent="0.25">
      <c r="A8983">
        <v>0.22</v>
      </c>
      <c r="B8983">
        <v>0.96</v>
      </c>
      <c r="C8983" s="2">
        <f ca="1">A8983 * Example1_data!$A$2 +B8983 * Example1_data!$B$2 + Example1_data!$D$1 * RAND() + Example1_data!$F$2</f>
        <v>-2.78</v>
      </c>
      <c r="D8983" s="2">
        <f ca="1">A8983 * Example1_data!$A$3 +B8983 * Example1_data!$B$3 + Example1_data!$D$1 * RAND()  + Example1_data!$F$3</f>
        <v>11.164</v>
      </c>
    </row>
    <row r="8984" spans="1:4" x14ac:dyDescent="0.25">
      <c r="A8984">
        <v>0.21</v>
      </c>
      <c r="B8984">
        <v>0.91</v>
      </c>
      <c r="C8984" s="2">
        <f ca="1">A8984 * Example1_data!$A$2 +B8984 * Example1_data!$B$2 + Example1_data!$D$1 * RAND() + Example1_data!$F$2</f>
        <v>-2.6799999999999997</v>
      </c>
      <c r="D8984" s="2">
        <f ca="1">A8984 * Example1_data!$A$3 +B8984 * Example1_data!$B$3 + Example1_data!$D$1 * RAND()  + Example1_data!$F$3</f>
        <v>10.742000000000001</v>
      </c>
    </row>
    <row r="8985" spans="1:4" x14ac:dyDescent="0.25">
      <c r="A8985">
        <v>0.37</v>
      </c>
      <c r="B8985">
        <v>0.04</v>
      </c>
      <c r="C8985" s="2">
        <f ca="1">A8985 * Example1_data!$A$2 +B8985 * Example1_data!$B$2 + Example1_data!$D$1 * RAND() + Example1_data!$F$2</f>
        <v>0.73</v>
      </c>
      <c r="D8985" s="2">
        <f ca="1">A8985 * Example1_data!$A$3 +B8985 * Example1_data!$B$3 + Example1_data!$D$1 * RAND()  + Example1_data!$F$3</f>
        <v>4.1340000000000003</v>
      </c>
    </row>
    <row r="8986" spans="1:4" x14ac:dyDescent="0.25">
      <c r="A8986">
        <v>0.75</v>
      </c>
      <c r="B8986">
        <v>0.36</v>
      </c>
      <c r="C8986" s="2">
        <f ca="1">A8986 * Example1_data!$A$2 +B8986 * Example1_data!$B$2 + Example1_data!$D$1 * RAND() + Example1_data!$F$2</f>
        <v>1.67</v>
      </c>
      <c r="D8986" s="2">
        <f ca="1">A8986 * Example1_data!$A$3 +B8986 * Example1_data!$B$3 + Example1_data!$D$1 * RAND()  + Example1_data!$F$3</f>
        <v>7.53</v>
      </c>
    </row>
    <row r="8987" spans="1:4" x14ac:dyDescent="0.25">
      <c r="A8987">
        <v>0.61</v>
      </c>
      <c r="B8987">
        <v>0.01</v>
      </c>
      <c r="C8987" s="2">
        <f ca="1">A8987 * Example1_data!$A$2 +B8987 * Example1_data!$B$2 + Example1_data!$D$1 * RAND() + Example1_data!$F$2</f>
        <v>2.02</v>
      </c>
      <c r="D8987" s="2">
        <f ca="1">A8987 * Example1_data!$A$3 +B8987 * Example1_data!$B$3 + Example1_data!$D$1 * RAND()  + Example1_data!$F$3</f>
        <v>4.4220000000000006</v>
      </c>
    </row>
    <row r="8988" spans="1:4" x14ac:dyDescent="0.25">
      <c r="A8988">
        <v>0.01</v>
      </c>
      <c r="B8988">
        <v>0.94</v>
      </c>
      <c r="C8988" s="2">
        <f ca="1">A8988 * Example1_data!$A$2 +B8988 * Example1_data!$B$2 + Example1_data!$D$1 * RAND() + Example1_data!$F$2</f>
        <v>-3.77</v>
      </c>
      <c r="D8988" s="2">
        <f ca="1">A8988 * Example1_data!$A$3 +B8988 * Example1_data!$B$3 + Example1_data!$D$1 * RAND()  + Example1_data!$F$3</f>
        <v>10.542</v>
      </c>
    </row>
    <row r="8989" spans="1:4" x14ac:dyDescent="0.25">
      <c r="A8989">
        <v>0.84</v>
      </c>
      <c r="B8989">
        <v>0.22</v>
      </c>
      <c r="C8989" s="2">
        <f ca="1">A8989 * Example1_data!$A$2 +B8989 * Example1_data!$B$2 + Example1_data!$D$1 * RAND() + Example1_data!$F$2</f>
        <v>2.54</v>
      </c>
      <c r="D8989" s="2">
        <f ca="1">A8989 * Example1_data!$A$3 +B8989 * Example1_data!$B$3 + Example1_data!$D$1 * RAND()  + Example1_data!$F$3</f>
        <v>6.6080000000000005</v>
      </c>
    </row>
    <row r="8990" spans="1:4" x14ac:dyDescent="0.25">
      <c r="A8990">
        <v>0.92</v>
      </c>
      <c r="B8990">
        <v>0.41</v>
      </c>
      <c r="C8990" s="2">
        <f ca="1">A8990 * Example1_data!$A$2 +B8990 * Example1_data!$B$2 + Example1_data!$D$1 * RAND() + Example1_data!$F$2</f>
        <v>2.3700000000000006</v>
      </c>
      <c r="D8990" s="2">
        <f ca="1">A8990 * Example1_data!$A$3 +B8990 * Example1_data!$B$3 + Example1_data!$D$1 * RAND()  + Example1_data!$F$3</f>
        <v>8.3040000000000003</v>
      </c>
    </row>
    <row r="8991" spans="1:4" x14ac:dyDescent="0.25">
      <c r="A8991">
        <v>0.39</v>
      </c>
      <c r="B8991">
        <v>0.13</v>
      </c>
      <c r="C8991" s="2">
        <f ca="1">A8991 * Example1_data!$A$2 +B8991 * Example1_data!$B$2 + Example1_data!$D$1 * RAND() + Example1_data!$F$2</f>
        <v>0.56000000000000005</v>
      </c>
      <c r="D8991" s="2">
        <f ca="1">A8991 * Example1_data!$A$3 +B8991 * Example1_data!$B$3 + Example1_data!$D$1 * RAND()  + Example1_data!$F$3</f>
        <v>4.8979999999999997</v>
      </c>
    </row>
    <row r="8992" spans="1:4" x14ac:dyDescent="0.25">
      <c r="A8992">
        <v>0.31</v>
      </c>
      <c r="B8992">
        <v>0.33</v>
      </c>
      <c r="C8992" s="2">
        <f ca="1">A8992 * Example1_data!$A$2 +B8992 * Example1_data!$B$2 + Example1_data!$D$1 * RAND() + Example1_data!$F$2</f>
        <v>-0.43999999999999995</v>
      </c>
      <c r="D8992" s="2">
        <f ca="1">A8992 * Example1_data!$A$3 +B8992 * Example1_data!$B$3 + Example1_data!$D$1 * RAND()  + Example1_data!$F$3</f>
        <v>6.3220000000000001</v>
      </c>
    </row>
    <row r="8993" spans="1:4" x14ac:dyDescent="0.25">
      <c r="A8993">
        <v>0.34</v>
      </c>
      <c r="B8993">
        <v>0.39</v>
      </c>
      <c r="C8993" s="2">
        <f ca="1">A8993 * Example1_data!$A$2 +B8993 * Example1_data!$B$2 + Example1_data!$D$1 * RAND() + Example1_data!$F$2</f>
        <v>-0.46999999999999975</v>
      </c>
      <c r="D8993" s="2">
        <f ca="1">A8993 * Example1_data!$A$3 +B8993 * Example1_data!$B$3 + Example1_data!$D$1 * RAND()  + Example1_data!$F$3</f>
        <v>6.8680000000000003</v>
      </c>
    </row>
    <row r="8994" spans="1:4" x14ac:dyDescent="0.25">
      <c r="A8994">
        <v>0.68</v>
      </c>
      <c r="B8994">
        <v>0.56000000000000005</v>
      </c>
      <c r="C8994" s="2">
        <f ca="1">A8994 * Example1_data!$A$2 +B8994 * Example1_data!$B$2 + Example1_data!$D$1 * RAND() + Example1_data!$F$2</f>
        <v>0.7200000000000002</v>
      </c>
      <c r="D8994" s="2">
        <f ca="1">A8994 * Example1_data!$A$3 +B8994 * Example1_data!$B$3 + Example1_data!$D$1 * RAND()  + Example1_data!$F$3</f>
        <v>8.9760000000000009</v>
      </c>
    </row>
    <row r="8995" spans="1:4" x14ac:dyDescent="0.25">
      <c r="A8995">
        <v>0.67</v>
      </c>
      <c r="B8995">
        <v>0.6</v>
      </c>
      <c r="C8995" s="2">
        <f ca="1">A8995 * Example1_data!$A$2 +B8995 * Example1_data!$B$2 + Example1_data!$D$1 * RAND() + Example1_data!$F$2</f>
        <v>0.55000000000000027</v>
      </c>
      <c r="D8995" s="2">
        <f ca="1">A8995 * Example1_data!$A$3 +B8995 * Example1_data!$B$3 + Example1_data!$D$1 * RAND()  + Example1_data!$F$3</f>
        <v>9.2740000000000009</v>
      </c>
    </row>
    <row r="8996" spans="1:4" x14ac:dyDescent="0.25">
      <c r="A8996">
        <v>0.96</v>
      </c>
      <c r="B8996">
        <v>0.72</v>
      </c>
      <c r="C8996" s="2">
        <f ca="1">A8996 * Example1_data!$A$2 +B8996 * Example1_data!$B$2 + Example1_data!$D$1 * RAND() + Example1_data!$F$2</f>
        <v>1.6399999999999997</v>
      </c>
      <c r="D8996" s="2">
        <f ca="1">A8996 * Example1_data!$A$3 +B8996 * Example1_data!$B$3 + Example1_data!$D$1 * RAND()  + Example1_data!$F$3</f>
        <v>10.872</v>
      </c>
    </row>
    <row r="8997" spans="1:4" x14ac:dyDescent="0.25">
      <c r="A8997">
        <v>0.65</v>
      </c>
      <c r="B8997">
        <v>0.45</v>
      </c>
      <c r="C8997" s="2">
        <f ca="1">A8997 * Example1_data!$A$2 +B8997 * Example1_data!$B$2 + Example1_data!$D$1 * RAND() + Example1_data!$F$2</f>
        <v>0.89999999999999991</v>
      </c>
      <c r="D8997" s="2">
        <f ca="1">A8997 * Example1_data!$A$3 +B8997 * Example1_data!$B$3 + Example1_data!$D$1 * RAND()  + Example1_data!$F$3</f>
        <v>8.0300000000000011</v>
      </c>
    </row>
    <row r="8998" spans="1:4" x14ac:dyDescent="0.25">
      <c r="A8998">
        <v>0.62</v>
      </c>
      <c r="B8998">
        <v>0.27</v>
      </c>
      <c r="C8998" s="2">
        <f ca="1">A8998 * Example1_data!$A$2 +B8998 * Example1_data!$B$2 + Example1_data!$D$1 * RAND() + Example1_data!$F$2</f>
        <v>1.29</v>
      </c>
      <c r="D8998" s="2">
        <f ca="1">A8998 * Example1_data!$A$3 +B8998 * Example1_data!$B$3 + Example1_data!$D$1 * RAND()  + Example1_data!$F$3</f>
        <v>6.524</v>
      </c>
    </row>
    <row r="8999" spans="1:4" x14ac:dyDescent="0.25">
      <c r="A8999">
        <v>0.17</v>
      </c>
      <c r="B8999">
        <v>0.18</v>
      </c>
      <c r="C8999" s="2">
        <f ca="1">A8999 * Example1_data!$A$2 +B8999 * Example1_data!$B$2 + Example1_data!$D$1 * RAND() + Example1_data!$F$2</f>
        <v>-0.69</v>
      </c>
      <c r="D8999" s="2">
        <f ca="1">A8999 * Example1_data!$A$3 +B8999 * Example1_data!$B$3 + Example1_data!$D$1 * RAND()  + Example1_data!$F$3</f>
        <v>4.8140000000000001</v>
      </c>
    </row>
    <row r="9000" spans="1:4" x14ac:dyDescent="0.25">
      <c r="A9000">
        <v>0.66</v>
      </c>
      <c r="B9000">
        <v>0.26</v>
      </c>
      <c r="C9000" s="2">
        <f ca="1">A9000 * Example1_data!$A$2 +B9000 * Example1_data!$B$2 + Example1_data!$D$1 * RAND() + Example1_data!$F$2</f>
        <v>1.5200000000000005</v>
      </c>
      <c r="D9000" s="2">
        <f ca="1">A9000 * Example1_data!$A$3 +B9000 * Example1_data!$B$3 + Example1_data!$D$1 * RAND()  + Example1_data!$F$3</f>
        <v>6.532</v>
      </c>
    </row>
    <row r="9001" spans="1:4" x14ac:dyDescent="0.25">
      <c r="A9001">
        <v>0.68</v>
      </c>
      <c r="B9001">
        <v>0.92</v>
      </c>
      <c r="C9001" s="2">
        <f ca="1">A9001 * Example1_data!$A$2 +B9001 * Example1_data!$B$2 + Example1_data!$D$1 * RAND() + Example1_data!$F$2</f>
        <v>-0.35999999999999988</v>
      </c>
      <c r="D9001" s="2">
        <f ca="1">A9001 * Example1_data!$A$3 +B9001 * Example1_data!$B$3 + Example1_data!$D$1 * RAND()  + Example1_data!$F$3</f>
        <v>11.856</v>
      </c>
    </row>
    <row r="9002" spans="1:4" x14ac:dyDescent="0.25">
      <c r="A9002">
        <v>0.33</v>
      </c>
      <c r="B9002">
        <v>0.7</v>
      </c>
      <c r="C9002" s="2">
        <f ca="1">A9002 * Example1_data!$A$2 +B9002 * Example1_data!$B$2 + Example1_data!$D$1 * RAND() + Example1_data!$F$2</f>
        <v>-1.4499999999999995</v>
      </c>
      <c r="D9002" s="2">
        <f ca="1">A9002 * Example1_data!$A$3 +B9002 * Example1_data!$B$3 + Example1_data!$D$1 * RAND()  + Example1_data!$F$3</f>
        <v>9.3260000000000005</v>
      </c>
    </row>
    <row r="9003" spans="1:4" x14ac:dyDescent="0.25">
      <c r="A9003">
        <v>0.61</v>
      </c>
      <c r="B9003">
        <v>0.63</v>
      </c>
      <c r="C9003" s="2">
        <f ca="1">A9003 * Example1_data!$A$2 +B9003 * Example1_data!$B$2 + Example1_data!$D$1 * RAND() + Example1_data!$F$2</f>
        <v>0.1599999999999997</v>
      </c>
      <c r="D9003" s="2">
        <f ca="1">A9003 * Example1_data!$A$3 +B9003 * Example1_data!$B$3 + Example1_data!$D$1 * RAND()  + Example1_data!$F$3</f>
        <v>9.3819999999999997</v>
      </c>
    </row>
    <row r="9004" spans="1:4" x14ac:dyDescent="0.25">
      <c r="A9004">
        <v>0.39</v>
      </c>
      <c r="B9004">
        <v>0.11</v>
      </c>
      <c r="C9004" s="2">
        <f ca="1">A9004 * Example1_data!$A$2 +B9004 * Example1_data!$B$2 + Example1_data!$D$1 * RAND() + Example1_data!$F$2</f>
        <v>0.62000000000000011</v>
      </c>
      <c r="D9004" s="2">
        <f ca="1">A9004 * Example1_data!$A$3 +B9004 * Example1_data!$B$3 + Example1_data!$D$1 * RAND()  + Example1_data!$F$3</f>
        <v>4.7379999999999995</v>
      </c>
    </row>
    <row r="9005" spans="1:4" x14ac:dyDescent="0.25">
      <c r="A9005">
        <v>0.12</v>
      </c>
      <c r="B9005">
        <v>0.83</v>
      </c>
      <c r="C9005" s="2">
        <f ca="1">A9005 * Example1_data!$A$2 +B9005 * Example1_data!$B$2 + Example1_data!$D$1 * RAND() + Example1_data!$F$2</f>
        <v>-2.8899999999999997</v>
      </c>
      <c r="D9005" s="2">
        <f ca="1">A9005 * Example1_data!$A$3 +B9005 * Example1_data!$B$3 + Example1_data!$D$1 * RAND()  + Example1_data!$F$3</f>
        <v>9.9039999999999999</v>
      </c>
    </row>
    <row r="9006" spans="1:4" x14ac:dyDescent="0.25">
      <c r="A9006">
        <v>0.41</v>
      </c>
      <c r="B9006">
        <v>0.61</v>
      </c>
      <c r="C9006" s="2">
        <f ca="1">A9006 * Example1_data!$A$2 +B9006 * Example1_data!$B$2 + Example1_data!$D$1 * RAND() + Example1_data!$F$2</f>
        <v>-0.78000000000000025</v>
      </c>
      <c r="D9006" s="2">
        <f ca="1">A9006 * Example1_data!$A$3 +B9006 * Example1_data!$B$3 + Example1_data!$D$1 * RAND()  + Example1_data!$F$3</f>
        <v>8.782</v>
      </c>
    </row>
    <row r="9007" spans="1:4" x14ac:dyDescent="0.25">
      <c r="A9007">
        <v>0.23</v>
      </c>
      <c r="B9007">
        <v>0.21</v>
      </c>
      <c r="C9007" s="2">
        <f ca="1">A9007 * Example1_data!$A$2 +B9007 * Example1_data!$B$2 + Example1_data!$D$1 * RAND() + Example1_data!$F$2</f>
        <v>-0.47999999999999987</v>
      </c>
      <c r="D9007" s="2">
        <f ca="1">A9007 * Example1_data!$A$3 +B9007 * Example1_data!$B$3 + Example1_data!$D$1 * RAND()  + Example1_data!$F$3</f>
        <v>5.1859999999999999</v>
      </c>
    </row>
    <row r="9008" spans="1:4" x14ac:dyDescent="0.25">
      <c r="A9008">
        <v>0.68</v>
      </c>
      <c r="B9008">
        <v>0.24</v>
      </c>
      <c r="C9008" s="2">
        <f ca="1">A9008 * Example1_data!$A$2 +B9008 * Example1_data!$B$2 + Example1_data!$D$1 * RAND() + Example1_data!$F$2</f>
        <v>1.6800000000000006</v>
      </c>
      <c r="D9008" s="2">
        <f ca="1">A9008 * Example1_data!$A$3 +B9008 * Example1_data!$B$3 + Example1_data!$D$1 * RAND()  + Example1_data!$F$3</f>
        <v>6.4160000000000004</v>
      </c>
    </row>
    <row r="9009" spans="1:4" x14ac:dyDescent="0.25">
      <c r="A9009">
        <v>0.55000000000000004</v>
      </c>
      <c r="B9009">
        <v>7.0000000000000007E-2</v>
      </c>
      <c r="C9009" s="2">
        <f ca="1">A9009 * Example1_data!$A$2 +B9009 * Example1_data!$B$2 + Example1_data!$D$1 * RAND() + Example1_data!$F$2</f>
        <v>1.54</v>
      </c>
      <c r="D9009" s="2">
        <f ca="1">A9009 * Example1_data!$A$3 +B9009 * Example1_data!$B$3 + Example1_data!$D$1 * RAND()  + Example1_data!$F$3</f>
        <v>4.7700000000000005</v>
      </c>
    </row>
    <row r="9010" spans="1:4" x14ac:dyDescent="0.25">
      <c r="A9010">
        <v>0.18</v>
      </c>
      <c r="B9010">
        <v>0.86</v>
      </c>
      <c r="C9010" s="2">
        <f ca="1">A9010 * Example1_data!$A$2 +B9010 * Example1_data!$B$2 + Example1_data!$D$1 * RAND() + Example1_data!$F$2</f>
        <v>-2.68</v>
      </c>
      <c r="D9010" s="2">
        <f ca="1">A9010 * Example1_data!$A$3 +B9010 * Example1_data!$B$3 + Example1_data!$D$1 * RAND()  + Example1_data!$F$3</f>
        <v>10.276</v>
      </c>
    </row>
    <row r="9011" spans="1:4" x14ac:dyDescent="0.25">
      <c r="A9011">
        <v>0.36</v>
      </c>
      <c r="B9011">
        <v>0.48</v>
      </c>
      <c r="C9011" s="2">
        <f ca="1">A9011 * Example1_data!$A$2 +B9011 * Example1_data!$B$2 + Example1_data!$D$1 * RAND() + Example1_data!$F$2</f>
        <v>-0.64000000000000012</v>
      </c>
      <c r="D9011" s="2">
        <f ca="1">A9011 * Example1_data!$A$3 +B9011 * Example1_data!$B$3 + Example1_data!$D$1 * RAND()  + Example1_data!$F$3</f>
        <v>7.6319999999999997</v>
      </c>
    </row>
    <row r="9012" spans="1:4" x14ac:dyDescent="0.25">
      <c r="A9012">
        <v>0.64</v>
      </c>
      <c r="B9012">
        <v>0.71</v>
      </c>
      <c r="C9012" s="2">
        <f ca="1">A9012 * Example1_data!$A$2 +B9012 * Example1_data!$B$2 + Example1_data!$D$1 * RAND() + Example1_data!$F$2</f>
        <v>7.0000000000000284E-2</v>
      </c>
      <c r="D9012" s="2">
        <f ca="1">A9012 * Example1_data!$A$3 +B9012 * Example1_data!$B$3 + Example1_data!$D$1 * RAND()  + Example1_data!$F$3</f>
        <v>10.088000000000001</v>
      </c>
    </row>
    <row r="9013" spans="1:4" x14ac:dyDescent="0.25">
      <c r="A9013">
        <v>0.27</v>
      </c>
      <c r="B9013">
        <v>0.45</v>
      </c>
      <c r="C9013" s="2">
        <f ca="1">A9013 * Example1_data!$A$2 +B9013 * Example1_data!$B$2 + Example1_data!$D$1 * RAND() + Example1_data!$F$2</f>
        <v>-1</v>
      </c>
      <c r="D9013" s="2">
        <f ca="1">A9013 * Example1_data!$A$3 +B9013 * Example1_data!$B$3 + Example1_data!$D$1 * RAND()  + Example1_data!$F$3</f>
        <v>7.194</v>
      </c>
    </row>
    <row r="9014" spans="1:4" x14ac:dyDescent="0.25">
      <c r="A9014">
        <v>0.92</v>
      </c>
      <c r="B9014">
        <v>0.85</v>
      </c>
      <c r="C9014" s="2">
        <f ca="1">A9014 * Example1_data!$A$2 +B9014 * Example1_data!$B$2 + Example1_data!$D$1 * RAND() + Example1_data!$F$2</f>
        <v>1.0500000000000007</v>
      </c>
      <c r="D9014" s="2">
        <f ca="1">A9014 * Example1_data!$A$3 +B9014 * Example1_data!$B$3 + Example1_data!$D$1 * RAND()  + Example1_data!$F$3</f>
        <v>11.824</v>
      </c>
    </row>
    <row r="9015" spans="1:4" x14ac:dyDescent="0.25">
      <c r="A9015">
        <v>7.0000000000000007E-2</v>
      </c>
      <c r="B9015">
        <v>0.85</v>
      </c>
      <c r="C9015" s="2">
        <f ca="1">A9015 * Example1_data!$A$2 +B9015 * Example1_data!$B$2 + Example1_data!$D$1 * RAND() + Example1_data!$F$2</f>
        <v>-3.1999999999999997</v>
      </c>
      <c r="D9015" s="2">
        <f ca="1">A9015 * Example1_data!$A$3 +B9015 * Example1_data!$B$3 + Example1_data!$D$1 * RAND()  + Example1_data!$F$3</f>
        <v>9.9540000000000006</v>
      </c>
    </row>
    <row r="9016" spans="1:4" x14ac:dyDescent="0.25">
      <c r="A9016">
        <v>0.82</v>
      </c>
      <c r="B9016">
        <v>0.41</v>
      </c>
      <c r="C9016" s="2">
        <f ca="1">A9016 * Example1_data!$A$2 +B9016 * Example1_data!$B$2 + Example1_data!$D$1 * RAND() + Example1_data!$F$2</f>
        <v>1.8699999999999997</v>
      </c>
      <c r="D9016" s="2">
        <f ca="1">A9016 * Example1_data!$A$3 +B9016 * Example1_data!$B$3 + Example1_data!$D$1 * RAND()  + Example1_data!$F$3</f>
        <v>8.0839999999999996</v>
      </c>
    </row>
    <row r="9017" spans="1:4" x14ac:dyDescent="0.25">
      <c r="A9017">
        <v>0.26</v>
      </c>
      <c r="B9017">
        <v>0.64</v>
      </c>
      <c r="C9017" s="2">
        <f ca="1">A9017 * Example1_data!$A$2 +B9017 * Example1_data!$B$2 + Example1_data!$D$1 * RAND() + Example1_data!$F$2</f>
        <v>-1.6199999999999999</v>
      </c>
      <c r="D9017" s="2">
        <f ca="1">A9017 * Example1_data!$A$3 +B9017 * Example1_data!$B$3 + Example1_data!$D$1 * RAND()  + Example1_data!$F$3</f>
        <v>8.6920000000000002</v>
      </c>
    </row>
    <row r="9018" spans="1:4" x14ac:dyDescent="0.25">
      <c r="A9018">
        <v>0.28000000000000003</v>
      </c>
      <c r="B9018">
        <v>0.73</v>
      </c>
      <c r="C9018" s="2">
        <f ca="1">A9018 * Example1_data!$A$2 +B9018 * Example1_data!$B$2 + Example1_data!$D$1 * RAND() + Example1_data!$F$2</f>
        <v>-1.7899999999999998</v>
      </c>
      <c r="D9018" s="2">
        <f ca="1">A9018 * Example1_data!$A$3 +B9018 * Example1_data!$B$3 + Example1_data!$D$1 * RAND()  + Example1_data!$F$3</f>
        <v>9.4559999999999995</v>
      </c>
    </row>
    <row r="9019" spans="1:4" x14ac:dyDescent="0.25">
      <c r="A9019">
        <v>0.82</v>
      </c>
      <c r="B9019">
        <v>0.38</v>
      </c>
      <c r="C9019" s="2">
        <f ca="1">A9019 * Example1_data!$A$2 +B9019 * Example1_data!$B$2 + Example1_data!$D$1 * RAND() + Example1_data!$F$2</f>
        <v>1.9599999999999995</v>
      </c>
      <c r="D9019" s="2">
        <f ca="1">A9019 * Example1_data!$A$3 +B9019 * Example1_data!$B$3 + Example1_data!$D$1 * RAND()  + Example1_data!$F$3</f>
        <v>7.8440000000000003</v>
      </c>
    </row>
    <row r="9020" spans="1:4" x14ac:dyDescent="0.25">
      <c r="A9020">
        <v>0.83</v>
      </c>
      <c r="B9020">
        <v>0.49</v>
      </c>
      <c r="C9020" s="2">
        <f ca="1">A9020 * Example1_data!$A$2 +B9020 * Example1_data!$B$2 + Example1_data!$D$1 * RAND() + Example1_data!$F$2</f>
        <v>1.6799999999999997</v>
      </c>
      <c r="D9020" s="2">
        <f ca="1">A9020 * Example1_data!$A$3 +B9020 * Example1_data!$B$3 + Example1_data!$D$1 * RAND()  + Example1_data!$F$3</f>
        <v>8.7460000000000004</v>
      </c>
    </row>
    <row r="9021" spans="1:4" x14ac:dyDescent="0.25">
      <c r="A9021">
        <v>0.08</v>
      </c>
      <c r="B9021">
        <v>0.28999999999999998</v>
      </c>
      <c r="C9021" s="2">
        <f ca="1">A9021 * Example1_data!$A$2 +B9021 * Example1_data!$B$2 + Example1_data!$D$1 * RAND() + Example1_data!$F$2</f>
        <v>-1.4699999999999998</v>
      </c>
      <c r="D9021" s="2">
        <f ca="1">A9021 * Example1_data!$A$3 +B9021 * Example1_data!$B$3 + Example1_data!$D$1 * RAND()  + Example1_data!$F$3</f>
        <v>5.4960000000000004</v>
      </c>
    </row>
    <row r="9022" spans="1:4" x14ac:dyDescent="0.25">
      <c r="A9022">
        <v>0.82</v>
      </c>
      <c r="B9022">
        <v>0.37</v>
      </c>
      <c r="C9022" s="2">
        <f ca="1">A9022 * Example1_data!$A$2 +B9022 * Example1_data!$B$2 + Example1_data!$D$1 * RAND() + Example1_data!$F$2</f>
        <v>1.9899999999999998</v>
      </c>
      <c r="D9022" s="2">
        <f ca="1">A9022 * Example1_data!$A$3 +B9022 * Example1_data!$B$3 + Example1_data!$D$1 * RAND()  + Example1_data!$F$3</f>
        <v>7.7640000000000002</v>
      </c>
    </row>
    <row r="9023" spans="1:4" x14ac:dyDescent="0.25">
      <c r="A9023">
        <v>0.09</v>
      </c>
      <c r="B9023">
        <v>0.27</v>
      </c>
      <c r="C9023" s="2">
        <f ca="1">A9023 * Example1_data!$A$2 +B9023 * Example1_data!$B$2 + Example1_data!$D$1 * RAND() + Example1_data!$F$2</f>
        <v>-1.36</v>
      </c>
      <c r="D9023" s="2">
        <f ca="1">A9023 * Example1_data!$A$3 +B9023 * Example1_data!$B$3 + Example1_data!$D$1 * RAND()  + Example1_data!$F$3</f>
        <v>5.3580000000000005</v>
      </c>
    </row>
    <row r="9024" spans="1:4" x14ac:dyDescent="0.25">
      <c r="A9024">
        <v>0.26</v>
      </c>
      <c r="B9024">
        <v>0.94</v>
      </c>
      <c r="C9024" s="2">
        <f ca="1">A9024 * Example1_data!$A$2 +B9024 * Example1_data!$B$2 + Example1_data!$D$1 * RAND() + Example1_data!$F$2</f>
        <v>-2.5199999999999996</v>
      </c>
      <c r="D9024" s="2">
        <f ca="1">A9024 * Example1_data!$A$3 +B9024 * Example1_data!$B$3 + Example1_data!$D$1 * RAND()  + Example1_data!$F$3</f>
        <v>11.091999999999999</v>
      </c>
    </row>
    <row r="9025" spans="1:4" x14ac:dyDescent="0.25">
      <c r="A9025">
        <v>0.51</v>
      </c>
      <c r="B9025">
        <v>0.4</v>
      </c>
      <c r="C9025" s="2">
        <f ca="1">A9025 * Example1_data!$A$2 +B9025 * Example1_data!$B$2 + Example1_data!$D$1 * RAND() + Example1_data!$F$2</f>
        <v>0.34999999999999964</v>
      </c>
      <c r="D9025" s="2">
        <f ca="1">A9025 * Example1_data!$A$3 +B9025 * Example1_data!$B$3 + Example1_data!$D$1 * RAND()  + Example1_data!$F$3</f>
        <v>7.3220000000000001</v>
      </c>
    </row>
    <row r="9026" spans="1:4" x14ac:dyDescent="0.25">
      <c r="A9026">
        <v>0.72</v>
      </c>
      <c r="B9026">
        <v>0.33</v>
      </c>
      <c r="C9026" s="2">
        <f ca="1">A9026 * Example1_data!$A$2 +B9026 * Example1_data!$B$2 + Example1_data!$D$1 * RAND() + Example1_data!$F$2</f>
        <v>1.6099999999999994</v>
      </c>
      <c r="D9026" s="2">
        <f ca="1">A9026 * Example1_data!$A$3 +B9026 * Example1_data!$B$3 + Example1_data!$D$1 * RAND()  + Example1_data!$F$3</f>
        <v>7.2240000000000002</v>
      </c>
    </row>
    <row r="9027" spans="1:4" x14ac:dyDescent="0.25">
      <c r="A9027">
        <v>0.91</v>
      </c>
      <c r="B9027">
        <v>0.23</v>
      </c>
      <c r="C9027" s="2">
        <f ca="1">A9027 * Example1_data!$A$2 +B9027 * Example1_data!$B$2 + Example1_data!$D$1 * RAND() + Example1_data!$F$2</f>
        <v>2.86</v>
      </c>
      <c r="D9027" s="2">
        <f ca="1">A9027 * Example1_data!$A$3 +B9027 * Example1_data!$B$3 + Example1_data!$D$1 * RAND()  + Example1_data!$F$3</f>
        <v>6.8420000000000005</v>
      </c>
    </row>
    <row r="9028" spans="1:4" x14ac:dyDescent="0.25">
      <c r="A9028">
        <v>0.21</v>
      </c>
      <c r="B9028">
        <v>0.01</v>
      </c>
      <c r="C9028" s="2">
        <f ca="1">A9028 * Example1_data!$A$2 +B9028 * Example1_data!$B$2 + Example1_data!$D$1 * RAND() + Example1_data!$F$2</f>
        <v>2.0000000000000018E-2</v>
      </c>
      <c r="D9028" s="2">
        <f ca="1">A9028 * Example1_data!$A$3 +B9028 * Example1_data!$B$3 + Example1_data!$D$1 * RAND()  + Example1_data!$F$3</f>
        <v>3.5419999999999998</v>
      </c>
    </row>
    <row r="9029" spans="1:4" x14ac:dyDescent="0.25">
      <c r="A9029">
        <v>0.5</v>
      </c>
      <c r="B9029">
        <v>0.59</v>
      </c>
      <c r="C9029" s="2">
        <f ca="1">A9029 * Example1_data!$A$2 +B9029 * Example1_data!$B$2 + Example1_data!$D$1 * RAND() + Example1_data!$F$2</f>
        <v>-0.27</v>
      </c>
      <c r="D9029" s="2">
        <f ca="1">A9029 * Example1_data!$A$3 +B9029 * Example1_data!$B$3 + Example1_data!$D$1 * RAND()  + Example1_data!$F$3</f>
        <v>8.82</v>
      </c>
    </row>
    <row r="9030" spans="1:4" x14ac:dyDescent="0.25">
      <c r="A9030">
        <v>0.66</v>
      </c>
      <c r="B9030">
        <v>0.45</v>
      </c>
      <c r="C9030" s="2">
        <f ca="1">A9030 * Example1_data!$A$2 +B9030 * Example1_data!$B$2 + Example1_data!$D$1 * RAND() + Example1_data!$F$2</f>
        <v>0.95000000000000018</v>
      </c>
      <c r="D9030" s="2">
        <f ca="1">A9030 * Example1_data!$A$3 +B9030 * Example1_data!$B$3 + Example1_data!$D$1 * RAND()  + Example1_data!$F$3</f>
        <v>8.0519999999999996</v>
      </c>
    </row>
    <row r="9031" spans="1:4" x14ac:dyDescent="0.25">
      <c r="A9031">
        <v>0.64</v>
      </c>
      <c r="B9031">
        <v>0.74</v>
      </c>
      <c r="C9031" s="2">
        <f ca="1">A9031 * Example1_data!$A$2 +B9031 * Example1_data!$B$2 + Example1_data!$D$1 * RAND() + Example1_data!$F$2</f>
        <v>-1.9999999999999574E-2</v>
      </c>
      <c r="D9031" s="2">
        <f ca="1">A9031 * Example1_data!$A$3 +B9031 * Example1_data!$B$3 + Example1_data!$D$1 * RAND()  + Example1_data!$F$3</f>
        <v>10.327999999999999</v>
      </c>
    </row>
    <row r="9032" spans="1:4" x14ac:dyDescent="0.25">
      <c r="A9032">
        <v>0.45</v>
      </c>
      <c r="B9032">
        <v>0.55000000000000004</v>
      </c>
      <c r="C9032" s="2">
        <f ca="1">A9032 * Example1_data!$A$2 +B9032 * Example1_data!$B$2 + Example1_data!$D$1 * RAND() + Example1_data!$F$2</f>
        <v>-0.40000000000000013</v>
      </c>
      <c r="D9032" s="2">
        <f ca="1">A9032 * Example1_data!$A$3 +B9032 * Example1_data!$B$3 + Example1_data!$D$1 * RAND()  + Example1_data!$F$3</f>
        <v>8.39</v>
      </c>
    </row>
    <row r="9033" spans="1:4" x14ac:dyDescent="0.25">
      <c r="A9033">
        <v>0.36</v>
      </c>
      <c r="B9033">
        <v>0.34</v>
      </c>
      <c r="C9033" s="2">
        <f ca="1">A9033 * Example1_data!$A$2 +B9033 * Example1_data!$B$2 + Example1_data!$D$1 * RAND() + Example1_data!$F$2</f>
        <v>-0.2200000000000002</v>
      </c>
      <c r="D9033" s="2">
        <f ca="1">A9033 * Example1_data!$A$3 +B9033 * Example1_data!$B$3 + Example1_data!$D$1 * RAND()  + Example1_data!$F$3</f>
        <v>6.5120000000000005</v>
      </c>
    </row>
    <row r="9034" spans="1:4" x14ac:dyDescent="0.25">
      <c r="A9034">
        <v>0.37</v>
      </c>
      <c r="B9034">
        <v>0.53</v>
      </c>
      <c r="C9034" s="2">
        <f ca="1">A9034 * Example1_data!$A$2 +B9034 * Example1_data!$B$2 + Example1_data!$D$1 * RAND() + Example1_data!$F$2</f>
        <v>-0.74</v>
      </c>
      <c r="D9034" s="2">
        <f ca="1">A9034 * Example1_data!$A$3 +B9034 * Example1_data!$B$3 + Example1_data!$D$1 * RAND()  + Example1_data!$F$3</f>
        <v>8.0540000000000003</v>
      </c>
    </row>
    <row r="9035" spans="1:4" x14ac:dyDescent="0.25">
      <c r="A9035">
        <v>0.65</v>
      </c>
      <c r="B9035">
        <v>0.68</v>
      </c>
      <c r="C9035" s="2">
        <f ca="1">A9035 * Example1_data!$A$2 +B9035 * Example1_data!$B$2 + Example1_data!$D$1 * RAND() + Example1_data!$F$2</f>
        <v>0.20999999999999996</v>
      </c>
      <c r="D9035" s="2">
        <f ca="1">A9035 * Example1_data!$A$3 +B9035 * Example1_data!$B$3 + Example1_data!$D$1 * RAND()  + Example1_data!$F$3</f>
        <v>9.870000000000001</v>
      </c>
    </row>
    <row r="9036" spans="1:4" x14ac:dyDescent="0.25">
      <c r="A9036">
        <v>0.53</v>
      </c>
      <c r="B9036">
        <v>0.79</v>
      </c>
      <c r="C9036" s="2">
        <f ca="1">A9036 * Example1_data!$A$2 +B9036 * Example1_data!$B$2 + Example1_data!$D$1 * RAND() + Example1_data!$F$2</f>
        <v>-0.71999999999999975</v>
      </c>
      <c r="D9036" s="2">
        <f ca="1">A9036 * Example1_data!$A$3 +B9036 * Example1_data!$B$3 + Example1_data!$D$1 * RAND()  + Example1_data!$F$3</f>
        <v>10.486000000000001</v>
      </c>
    </row>
    <row r="9037" spans="1:4" x14ac:dyDescent="0.25">
      <c r="A9037">
        <v>0.32</v>
      </c>
      <c r="B9037">
        <v>0.47</v>
      </c>
      <c r="C9037" s="2">
        <f ca="1">A9037 * Example1_data!$A$2 +B9037 * Example1_data!$B$2 + Example1_data!$D$1 * RAND() + Example1_data!$F$2</f>
        <v>-0.80999999999999983</v>
      </c>
      <c r="D9037" s="2">
        <f ca="1">A9037 * Example1_data!$A$3 +B9037 * Example1_data!$B$3 + Example1_data!$D$1 * RAND()  + Example1_data!$F$3</f>
        <v>7.4639999999999995</v>
      </c>
    </row>
    <row r="9038" spans="1:4" x14ac:dyDescent="0.25">
      <c r="A9038">
        <v>0.05</v>
      </c>
      <c r="B9038">
        <v>0.46</v>
      </c>
      <c r="C9038" s="2">
        <f ca="1">A9038 * Example1_data!$A$2 +B9038 * Example1_data!$B$2 + Example1_data!$D$1 * RAND() + Example1_data!$F$2</f>
        <v>-2.13</v>
      </c>
      <c r="D9038" s="2">
        <f ca="1">A9038 * Example1_data!$A$3 +B9038 * Example1_data!$B$3 + Example1_data!$D$1 * RAND()  + Example1_data!$F$3</f>
        <v>6.79</v>
      </c>
    </row>
    <row r="9039" spans="1:4" x14ac:dyDescent="0.25">
      <c r="A9039">
        <v>0.49</v>
      </c>
      <c r="B9039">
        <v>0.18</v>
      </c>
      <c r="C9039" s="2">
        <f ca="1">A9039 * Example1_data!$A$2 +B9039 * Example1_data!$B$2 + Example1_data!$D$1 * RAND() + Example1_data!$F$2</f>
        <v>0.91000000000000014</v>
      </c>
      <c r="D9039" s="2">
        <f ca="1">A9039 * Example1_data!$A$3 +B9039 * Example1_data!$B$3 + Example1_data!$D$1 * RAND()  + Example1_data!$F$3</f>
        <v>5.5179999999999998</v>
      </c>
    </row>
    <row r="9040" spans="1:4" x14ac:dyDescent="0.25">
      <c r="A9040">
        <v>0.88</v>
      </c>
      <c r="B9040">
        <v>7.0000000000000007E-2</v>
      </c>
      <c r="C9040" s="2">
        <f ca="1">A9040 * Example1_data!$A$2 +B9040 * Example1_data!$B$2 + Example1_data!$D$1 * RAND() + Example1_data!$F$2</f>
        <v>3.1900000000000004</v>
      </c>
      <c r="D9040" s="2">
        <f ca="1">A9040 * Example1_data!$A$3 +B9040 * Example1_data!$B$3 + Example1_data!$D$1 * RAND()  + Example1_data!$F$3</f>
        <v>5.4960000000000004</v>
      </c>
    </row>
    <row r="9041" spans="1:4" x14ac:dyDescent="0.25">
      <c r="A9041">
        <v>0.86</v>
      </c>
      <c r="B9041">
        <v>0.78</v>
      </c>
      <c r="C9041" s="2">
        <f ca="1">A9041 * Example1_data!$A$2 +B9041 * Example1_data!$B$2 + Example1_data!$D$1 * RAND() + Example1_data!$F$2</f>
        <v>0.96</v>
      </c>
      <c r="D9041" s="2">
        <f ca="1">A9041 * Example1_data!$A$3 +B9041 * Example1_data!$B$3 + Example1_data!$D$1 * RAND()  + Example1_data!$F$3</f>
        <v>11.132</v>
      </c>
    </row>
    <row r="9042" spans="1:4" x14ac:dyDescent="0.25">
      <c r="A9042">
        <v>0.13</v>
      </c>
      <c r="B9042">
        <v>0.6</v>
      </c>
      <c r="C9042" s="2">
        <f ca="1">A9042 * Example1_data!$A$2 +B9042 * Example1_data!$B$2 + Example1_data!$D$1 * RAND() + Example1_data!$F$2</f>
        <v>-2.15</v>
      </c>
      <c r="D9042" s="2">
        <f ca="1">A9042 * Example1_data!$A$3 +B9042 * Example1_data!$B$3 + Example1_data!$D$1 * RAND()  + Example1_data!$F$3</f>
        <v>8.0860000000000003</v>
      </c>
    </row>
    <row r="9043" spans="1:4" x14ac:dyDescent="0.25">
      <c r="A9043">
        <v>0.75</v>
      </c>
      <c r="B9043">
        <v>0.74</v>
      </c>
      <c r="C9043" s="2">
        <f ca="1">A9043 * Example1_data!$A$2 +B9043 * Example1_data!$B$2 + Example1_data!$D$1 * RAND() + Example1_data!$F$2</f>
        <v>0.53000000000000025</v>
      </c>
      <c r="D9043" s="2">
        <f ca="1">A9043 * Example1_data!$A$3 +B9043 * Example1_data!$B$3 + Example1_data!$D$1 * RAND()  + Example1_data!$F$3</f>
        <v>10.57</v>
      </c>
    </row>
    <row r="9044" spans="1:4" x14ac:dyDescent="0.25">
      <c r="A9044">
        <v>0.68</v>
      </c>
      <c r="B9044">
        <v>0.28000000000000003</v>
      </c>
      <c r="C9044" s="2">
        <f ca="1">A9044 * Example1_data!$A$2 +B9044 * Example1_data!$B$2 + Example1_data!$D$1 * RAND() + Example1_data!$F$2</f>
        <v>1.5600000000000005</v>
      </c>
      <c r="D9044" s="2">
        <f ca="1">A9044 * Example1_data!$A$3 +B9044 * Example1_data!$B$3 + Example1_data!$D$1 * RAND()  + Example1_data!$F$3</f>
        <v>6.7360000000000007</v>
      </c>
    </row>
    <row r="9045" spans="1:4" x14ac:dyDescent="0.25">
      <c r="A9045">
        <v>0.5</v>
      </c>
      <c r="B9045">
        <v>0.99</v>
      </c>
      <c r="C9045" s="2">
        <f ca="1">A9045 * Example1_data!$A$2 +B9045 * Example1_data!$B$2 + Example1_data!$D$1 * RAND() + Example1_data!$F$2</f>
        <v>-1.4699999999999998</v>
      </c>
      <c r="D9045" s="2">
        <f ca="1">A9045 * Example1_data!$A$3 +B9045 * Example1_data!$B$3 + Example1_data!$D$1 * RAND()  + Example1_data!$F$3</f>
        <v>12.02</v>
      </c>
    </row>
    <row r="9046" spans="1:4" x14ac:dyDescent="0.25">
      <c r="A9046">
        <v>0.19</v>
      </c>
      <c r="B9046">
        <v>0.32</v>
      </c>
      <c r="C9046" s="2">
        <f ca="1">A9046 * Example1_data!$A$2 +B9046 * Example1_data!$B$2 + Example1_data!$D$1 * RAND() + Example1_data!$F$2</f>
        <v>-1.01</v>
      </c>
      <c r="D9046" s="2">
        <f ca="1">A9046 * Example1_data!$A$3 +B9046 * Example1_data!$B$3 + Example1_data!$D$1 * RAND()  + Example1_data!$F$3</f>
        <v>5.9779999999999998</v>
      </c>
    </row>
    <row r="9047" spans="1:4" x14ac:dyDescent="0.25">
      <c r="A9047">
        <v>0.52</v>
      </c>
      <c r="B9047">
        <v>0.03</v>
      </c>
      <c r="C9047" s="2">
        <f ca="1">A9047 * Example1_data!$A$2 +B9047 * Example1_data!$B$2 + Example1_data!$D$1 * RAND() + Example1_data!$F$2</f>
        <v>1.5100000000000002</v>
      </c>
      <c r="D9047" s="2">
        <f ca="1">A9047 * Example1_data!$A$3 +B9047 * Example1_data!$B$3 + Example1_data!$D$1 * RAND()  + Example1_data!$F$3</f>
        <v>4.3840000000000003</v>
      </c>
    </row>
    <row r="9048" spans="1:4" x14ac:dyDescent="0.25">
      <c r="A9048">
        <v>0.2</v>
      </c>
      <c r="B9048">
        <v>0.09</v>
      </c>
      <c r="C9048" s="2">
        <f ca="1">A9048 * Example1_data!$A$2 +B9048 * Example1_data!$B$2 + Example1_data!$D$1 * RAND() + Example1_data!$F$2</f>
        <v>-0.27</v>
      </c>
      <c r="D9048" s="2">
        <f ca="1">A9048 * Example1_data!$A$3 +B9048 * Example1_data!$B$3 + Example1_data!$D$1 * RAND()  + Example1_data!$F$3</f>
        <v>4.16</v>
      </c>
    </row>
    <row r="9049" spans="1:4" x14ac:dyDescent="0.25">
      <c r="A9049">
        <v>0.98</v>
      </c>
      <c r="B9049">
        <v>0.15</v>
      </c>
      <c r="C9049" s="2">
        <f ca="1">A9049 * Example1_data!$A$2 +B9049 * Example1_data!$B$2 + Example1_data!$D$1 * RAND() + Example1_data!$F$2</f>
        <v>3.45</v>
      </c>
      <c r="D9049" s="2">
        <f ca="1">A9049 * Example1_data!$A$3 +B9049 * Example1_data!$B$3 + Example1_data!$D$1 * RAND()  + Example1_data!$F$3</f>
        <v>6.3559999999999999</v>
      </c>
    </row>
    <row r="9050" spans="1:4" x14ac:dyDescent="0.25">
      <c r="A9050">
        <v>0.93</v>
      </c>
      <c r="B9050">
        <v>0.45</v>
      </c>
      <c r="C9050" s="2">
        <f ca="1">A9050 * Example1_data!$A$2 +B9050 * Example1_data!$B$2 + Example1_data!$D$1 * RAND() + Example1_data!$F$2</f>
        <v>2.3000000000000003</v>
      </c>
      <c r="D9050" s="2">
        <f ca="1">A9050 * Example1_data!$A$3 +B9050 * Example1_data!$B$3 + Example1_data!$D$1 * RAND()  + Example1_data!$F$3</f>
        <v>8.6460000000000008</v>
      </c>
    </row>
    <row r="9051" spans="1:4" x14ac:dyDescent="0.25">
      <c r="A9051">
        <v>0.31</v>
      </c>
      <c r="B9051">
        <v>0.04</v>
      </c>
      <c r="C9051" s="2">
        <f ca="1">A9051 * Example1_data!$A$2 +B9051 * Example1_data!$B$2 + Example1_data!$D$1 * RAND() + Example1_data!$F$2</f>
        <v>0.43000000000000016</v>
      </c>
      <c r="D9051" s="2">
        <f ca="1">A9051 * Example1_data!$A$3 +B9051 * Example1_data!$B$3 + Example1_data!$D$1 * RAND()  + Example1_data!$F$3</f>
        <v>4.0019999999999998</v>
      </c>
    </row>
    <row r="9052" spans="1:4" x14ac:dyDescent="0.25">
      <c r="A9052">
        <v>0.18</v>
      </c>
      <c r="B9052">
        <v>0.61</v>
      </c>
      <c r="C9052" s="2">
        <f ca="1">A9052 * Example1_data!$A$2 +B9052 * Example1_data!$B$2 + Example1_data!$D$1 * RAND() + Example1_data!$F$2</f>
        <v>-1.9300000000000002</v>
      </c>
      <c r="D9052" s="2">
        <f ca="1">A9052 * Example1_data!$A$3 +B9052 * Example1_data!$B$3 + Example1_data!$D$1 * RAND()  + Example1_data!$F$3</f>
        <v>8.2759999999999998</v>
      </c>
    </row>
    <row r="9053" spans="1:4" x14ac:dyDescent="0.25">
      <c r="A9053">
        <v>0.6</v>
      </c>
      <c r="B9053">
        <v>0.42</v>
      </c>
      <c r="C9053" s="2">
        <f ca="1">A9053 * Example1_data!$A$2 +B9053 * Example1_data!$B$2 + Example1_data!$D$1 * RAND() + Example1_data!$F$2</f>
        <v>0.74</v>
      </c>
      <c r="D9053" s="2">
        <f ca="1">A9053 * Example1_data!$A$3 +B9053 * Example1_data!$B$3 + Example1_data!$D$1 * RAND()  + Example1_data!$F$3</f>
        <v>7.68</v>
      </c>
    </row>
    <row r="9054" spans="1:4" x14ac:dyDescent="0.25">
      <c r="A9054">
        <v>0.88</v>
      </c>
      <c r="B9054">
        <v>0.96</v>
      </c>
      <c r="C9054" s="2">
        <f ca="1">A9054 * Example1_data!$A$2 +B9054 * Example1_data!$B$2 + Example1_data!$D$1 * RAND() + Example1_data!$F$2</f>
        <v>0.52000000000000046</v>
      </c>
      <c r="D9054" s="2">
        <f ca="1">A9054 * Example1_data!$A$3 +B9054 * Example1_data!$B$3 + Example1_data!$D$1 * RAND()  + Example1_data!$F$3</f>
        <v>12.616</v>
      </c>
    </row>
    <row r="9055" spans="1:4" x14ac:dyDescent="0.25">
      <c r="A9055">
        <v>0.55000000000000004</v>
      </c>
      <c r="B9055">
        <v>0.39</v>
      </c>
      <c r="C9055" s="2">
        <f ca="1">A9055 * Example1_data!$A$2 +B9055 * Example1_data!$B$2 + Example1_data!$D$1 * RAND() + Example1_data!$F$2</f>
        <v>0.58000000000000007</v>
      </c>
      <c r="D9055" s="2">
        <f ca="1">A9055 * Example1_data!$A$3 +B9055 * Example1_data!$B$3 + Example1_data!$D$1 * RAND()  + Example1_data!$F$3</f>
        <v>7.33</v>
      </c>
    </row>
    <row r="9056" spans="1:4" x14ac:dyDescent="0.25">
      <c r="A9056">
        <v>0.25</v>
      </c>
      <c r="B9056">
        <v>0.67</v>
      </c>
      <c r="C9056" s="2">
        <f ca="1">A9056 * Example1_data!$A$2 +B9056 * Example1_data!$B$2 + Example1_data!$D$1 * RAND() + Example1_data!$F$2</f>
        <v>-1.7600000000000002</v>
      </c>
      <c r="D9056" s="2">
        <f ca="1">A9056 * Example1_data!$A$3 +B9056 * Example1_data!$B$3 + Example1_data!$D$1 * RAND()  + Example1_data!$F$3</f>
        <v>8.91</v>
      </c>
    </row>
    <row r="9057" spans="1:4" x14ac:dyDescent="0.25">
      <c r="A9057">
        <v>0.47</v>
      </c>
      <c r="B9057">
        <v>0.16</v>
      </c>
      <c r="C9057" s="2">
        <f ca="1">A9057 * Example1_data!$A$2 +B9057 * Example1_data!$B$2 + Example1_data!$D$1 * RAND() + Example1_data!$F$2</f>
        <v>0.86999999999999966</v>
      </c>
      <c r="D9057" s="2">
        <f ca="1">A9057 * Example1_data!$A$3 +B9057 * Example1_data!$B$3 + Example1_data!$D$1 * RAND()  + Example1_data!$F$3</f>
        <v>5.3140000000000001</v>
      </c>
    </row>
    <row r="9058" spans="1:4" x14ac:dyDescent="0.25">
      <c r="A9058">
        <v>0.76</v>
      </c>
      <c r="B9058">
        <v>0.18</v>
      </c>
      <c r="C9058" s="2">
        <f ca="1">A9058 * Example1_data!$A$2 +B9058 * Example1_data!$B$2 + Example1_data!$D$1 * RAND() + Example1_data!$F$2</f>
        <v>2.2599999999999998</v>
      </c>
      <c r="D9058" s="2">
        <f ca="1">A9058 * Example1_data!$A$3 +B9058 * Example1_data!$B$3 + Example1_data!$D$1 * RAND()  + Example1_data!$F$3</f>
        <v>6.1120000000000001</v>
      </c>
    </row>
    <row r="9059" spans="1:4" x14ac:dyDescent="0.25">
      <c r="A9059">
        <v>0.49</v>
      </c>
      <c r="B9059">
        <v>0.34</v>
      </c>
      <c r="C9059" s="2">
        <f ca="1">A9059 * Example1_data!$A$2 +B9059 * Example1_data!$B$2 + Example1_data!$D$1 * RAND() + Example1_data!$F$2</f>
        <v>0.43000000000000016</v>
      </c>
      <c r="D9059" s="2">
        <f ca="1">A9059 * Example1_data!$A$3 +B9059 * Example1_data!$B$3 + Example1_data!$D$1 * RAND()  + Example1_data!$F$3</f>
        <v>6.798</v>
      </c>
    </row>
    <row r="9060" spans="1:4" x14ac:dyDescent="0.25">
      <c r="A9060">
        <v>0.92</v>
      </c>
      <c r="B9060">
        <v>0.86</v>
      </c>
      <c r="C9060" s="2">
        <f ca="1">A9060 * Example1_data!$A$2 +B9060 * Example1_data!$B$2 + Example1_data!$D$1 * RAND() + Example1_data!$F$2</f>
        <v>1.0200000000000005</v>
      </c>
      <c r="D9060" s="2">
        <f ca="1">A9060 * Example1_data!$A$3 +B9060 * Example1_data!$B$3 + Example1_data!$D$1 * RAND()  + Example1_data!$F$3</f>
        <v>11.904</v>
      </c>
    </row>
    <row r="9061" spans="1:4" x14ac:dyDescent="0.25">
      <c r="A9061">
        <v>0.8</v>
      </c>
      <c r="B9061">
        <v>0.94</v>
      </c>
      <c r="C9061" s="2">
        <f ca="1">A9061 * Example1_data!$A$2 +B9061 * Example1_data!$B$2 + Example1_data!$D$1 * RAND() + Example1_data!$F$2</f>
        <v>0.18000000000000016</v>
      </c>
      <c r="D9061" s="2">
        <f ca="1">A9061 * Example1_data!$A$3 +B9061 * Example1_data!$B$3 + Example1_data!$D$1 * RAND()  + Example1_data!$F$3</f>
        <v>12.28</v>
      </c>
    </row>
    <row r="9062" spans="1:4" x14ac:dyDescent="0.25">
      <c r="A9062">
        <v>0.15</v>
      </c>
      <c r="B9062">
        <v>0.22</v>
      </c>
      <c r="C9062" s="2">
        <f ca="1">A9062 * Example1_data!$A$2 +B9062 * Example1_data!$B$2 + Example1_data!$D$1 * RAND() + Example1_data!$F$2</f>
        <v>-0.91</v>
      </c>
      <c r="D9062" s="2">
        <f ca="1">A9062 * Example1_data!$A$3 +B9062 * Example1_data!$B$3 + Example1_data!$D$1 * RAND()  + Example1_data!$F$3</f>
        <v>5.09</v>
      </c>
    </row>
    <row r="9063" spans="1:4" x14ac:dyDescent="0.25">
      <c r="A9063">
        <v>7.0000000000000007E-2</v>
      </c>
      <c r="B9063">
        <v>0.69</v>
      </c>
      <c r="C9063" s="2">
        <f ca="1">A9063 * Example1_data!$A$2 +B9063 * Example1_data!$B$2 + Example1_data!$D$1 * RAND() + Example1_data!$F$2</f>
        <v>-2.7199999999999998</v>
      </c>
      <c r="D9063" s="2">
        <f ca="1">A9063 * Example1_data!$A$3 +B9063 * Example1_data!$B$3 + Example1_data!$D$1 * RAND()  + Example1_data!$F$3</f>
        <v>8.6739999999999995</v>
      </c>
    </row>
    <row r="9064" spans="1:4" x14ac:dyDescent="0.25">
      <c r="A9064">
        <v>0.48</v>
      </c>
      <c r="B9064">
        <v>0.37</v>
      </c>
      <c r="C9064" s="2">
        <f ca="1">A9064 * Example1_data!$A$2 +B9064 * Example1_data!$B$2 + Example1_data!$D$1 * RAND() + Example1_data!$F$2</f>
        <v>0.29000000000000004</v>
      </c>
      <c r="D9064" s="2">
        <f ca="1">A9064 * Example1_data!$A$3 +B9064 * Example1_data!$B$3 + Example1_data!$D$1 * RAND()  + Example1_data!$F$3</f>
        <v>7.016</v>
      </c>
    </row>
    <row r="9065" spans="1:4" x14ac:dyDescent="0.25">
      <c r="A9065">
        <v>0.94</v>
      </c>
      <c r="B9065">
        <v>0.4</v>
      </c>
      <c r="C9065" s="2">
        <f ca="1">A9065 * Example1_data!$A$2 +B9065 * Example1_data!$B$2 + Example1_data!$D$1 * RAND() + Example1_data!$F$2</f>
        <v>2.4999999999999991</v>
      </c>
      <c r="D9065" s="2">
        <f ca="1">A9065 * Example1_data!$A$3 +B9065 * Example1_data!$B$3 + Example1_data!$D$1 * RAND()  + Example1_data!$F$3</f>
        <v>8.2680000000000007</v>
      </c>
    </row>
    <row r="9066" spans="1:4" x14ac:dyDescent="0.25">
      <c r="A9066">
        <v>0.54</v>
      </c>
      <c r="B9066">
        <v>0.88</v>
      </c>
      <c r="C9066" s="2">
        <f ca="1">A9066 * Example1_data!$A$2 +B9066 * Example1_data!$B$2 + Example1_data!$D$1 * RAND() + Example1_data!$F$2</f>
        <v>-0.94</v>
      </c>
      <c r="D9066" s="2">
        <f ca="1">A9066 * Example1_data!$A$3 +B9066 * Example1_data!$B$3 + Example1_data!$D$1 * RAND()  + Example1_data!$F$3</f>
        <v>11.228</v>
      </c>
    </row>
    <row r="9067" spans="1:4" x14ac:dyDescent="0.25">
      <c r="A9067">
        <v>0.46</v>
      </c>
      <c r="B9067">
        <v>0.89</v>
      </c>
      <c r="C9067" s="2">
        <f ca="1">A9067 * Example1_data!$A$2 +B9067 * Example1_data!$B$2 + Example1_data!$D$1 * RAND() + Example1_data!$F$2</f>
        <v>-1.3699999999999997</v>
      </c>
      <c r="D9067" s="2">
        <f ca="1">A9067 * Example1_data!$A$3 +B9067 * Example1_data!$B$3 + Example1_data!$D$1 * RAND()  + Example1_data!$F$3</f>
        <v>11.132</v>
      </c>
    </row>
    <row r="9068" spans="1:4" x14ac:dyDescent="0.25">
      <c r="A9068">
        <v>0.97</v>
      </c>
      <c r="B9068">
        <v>0.83</v>
      </c>
      <c r="C9068" s="2">
        <f ca="1">A9068 * Example1_data!$A$2 +B9068 * Example1_data!$B$2 + Example1_data!$D$1 * RAND() + Example1_data!$F$2</f>
        <v>1.3599999999999999</v>
      </c>
      <c r="D9068" s="2">
        <f ca="1">A9068 * Example1_data!$A$3 +B9068 * Example1_data!$B$3 + Example1_data!$D$1 * RAND()  + Example1_data!$F$3</f>
        <v>11.773999999999999</v>
      </c>
    </row>
    <row r="9069" spans="1:4" x14ac:dyDescent="0.25">
      <c r="A9069">
        <v>0.19</v>
      </c>
      <c r="B9069">
        <v>0.23</v>
      </c>
      <c r="C9069" s="2">
        <f ca="1">A9069 * Example1_data!$A$2 +B9069 * Example1_data!$B$2 + Example1_data!$D$1 * RAND() + Example1_data!$F$2</f>
        <v>-0.7400000000000001</v>
      </c>
      <c r="D9069" s="2">
        <f ca="1">A9069 * Example1_data!$A$3 +B9069 * Example1_data!$B$3 + Example1_data!$D$1 * RAND()  + Example1_data!$F$3</f>
        <v>5.258</v>
      </c>
    </row>
    <row r="9070" spans="1:4" x14ac:dyDescent="0.25">
      <c r="A9070">
        <v>0.69</v>
      </c>
      <c r="B9070">
        <v>0.08</v>
      </c>
      <c r="C9070" s="2">
        <f ca="1">A9070 * Example1_data!$A$2 +B9070 * Example1_data!$B$2 + Example1_data!$D$1 * RAND() + Example1_data!$F$2</f>
        <v>2.21</v>
      </c>
      <c r="D9070" s="2">
        <f ca="1">A9070 * Example1_data!$A$3 +B9070 * Example1_data!$B$3 + Example1_data!$D$1 * RAND()  + Example1_data!$F$3</f>
        <v>5.1579999999999995</v>
      </c>
    </row>
    <row r="9071" spans="1:4" x14ac:dyDescent="0.25">
      <c r="A9071">
        <v>0.3</v>
      </c>
      <c r="B9071">
        <v>0.33</v>
      </c>
      <c r="C9071" s="2">
        <f ca="1">A9071 * Example1_data!$A$2 +B9071 * Example1_data!$B$2 + Example1_data!$D$1 * RAND() + Example1_data!$F$2</f>
        <v>-0.49</v>
      </c>
      <c r="D9071" s="2">
        <f ca="1">A9071 * Example1_data!$A$3 +B9071 * Example1_data!$B$3 + Example1_data!$D$1 * RAND()  + Example1_data!$F$3</f>
        <v>6.3000000000000007</v>
      </c>
    </row>
    <row r="9072" spans="1:4" x14ac:dyDescent="0.25">
      <c r="A9072">
        <v>0.6</v>
      </c>
      <c r="B9072">
        <v>0.74</v>
      </c>
      <c r="C9072" s="2">
        <f ca="1">A9072 * Example1_data!$A$2 +B9072 * Example1_data!$B$2 + Example1_data!$D$1 * RAND() + Example1_data!$F$2</f>
        <v>-0.21999999999999975</v>
      </c>
      <c r="D9072" s="2">
        <f ca="1">A9072 * Example1_data!$A$3 +B9072 * Example1_data!$B$3 + Example1_data!$D$1 * RAND()  + Example1_data!$F$3</f>
        <v>10.24</v>
      </c>
    </row>
    <row r="9073" spans="1:4" x14ac:dyDescent="0.25">
      <c r="A9073">
        <v>0.65</v>
      </c>
      <c r="B9073">
        <v>0.08</v>
      </c>
      <c r="C9073" s="2">
        <f ca="1">A9073 * Example1_data!$A$2 +B9073 * Example1_data!$B$2 + Example1_data!$D$1 * RAND() + Example1_data!$F$2</f>
        <v>2.0099999999999998</v>
      </c>
      <c r="D9073" s="2">
        <f ca="1">A9073 * Example1_data!$A$3 +B9073 * Example1_data!$B$3 + Example1_data!$D$1 * RAND()  + Example1_data!$F$3</f>
        <v>5.07</v>
      </c>
    </row>
    <row r="9074" spans="1:4" x14ac:dyDescent="0.25">
      <c r="A9074">
        <v>0.88</v>
      </c>
      <c r="B9074">
        <v>0.39</v>
      </c>
      <c r="C9074" s="2">
        <f ca="1">A9074 * Example1_data!$A$2 +B9074 * Example1_data!$B$2 + Example1_data!$D$1 * RAND() + Example1_data!$F$2</f>
        <v>2.2300000000000004</v>
      </c>
      <c r="D9074" s="2">
        <f ca="1">A9074 * Example1_data!$A$3 +B9074 * Example1_data!$B$3 + Example1_data!$D$1 * RAND()  + Example1_data!$F$3</f>
        <v>8.0560000000000009</v>
      </c>
    </row>
    <row r="9075" spans="1:4" x14ac:dyDescent="0.25">
      <c r="A9075">
        <v>0.96</v>
      </c>
      <c r="B9075">
        <v>0.26</v>
      </c>
      <c r="C9075" s="2">
        <f ca="1">A9075 * Example1_data!$A$2 +B9075 * Example1_data!$B$2 + Example1_data!$D$1 * RAND() + Example1_data!$F$2</f>
        <v>3.0199999999999996</v>
      </c>
      <c r="D9075" s="2">
        <f ca="1">A9075 * Example1_data!$A$3 +B9075 * Example1_data!$B$3 + Example1_data!$D$1 * RAND()  + Example1_data!$F$3</f>
        <v>7.1920000000000002</v>
      </c>
    </row>
    <row r="9076" spans="1:4" x14ac:dyDescent="0.25">
      <c r="A9076">
        <v>0.98</v>
      </c>
      <c r="B9076">
        <v>0.47</v>
      </c>
      <c r="C9076" s="2">
        <f ca="1">A9076 * Example1_data!$A$2 +B9076 * Example1_data!$B$2 + Example1_data!$D$1 * RAND() + Example1_data!$F$2</f>
        <v>2.4900000000000002</v>
      </c>
      <c r="D9076" s="2">
        <f ca="1">A9076 * Example1_data!$A$3 +B9076 * Example1_data!$B$3 + Example1_data!$D$1 * RAND()  + Example1_data!$F$3</f>
        <v>8.9160000000000004</v>
      </c>
    </row>
    <row r="9077" spans="1:4" x14ac:dyDescent="0.25">
      <c r="A9077">
        <v>0.9</v>
      </c>
      <c r="B9077">
        <v>0.85</v>
      </c>
      <c r="C9077" s="2">
        <f ca="1">A9077 * Example1_data!$A$2 +B9077 * Example1_data!$B$2 + Example1_data!$D$1 * RAND() + Example1_data!$F$2</f>
        <v>0.95000000000000018</v>
      </c>
      <c r="D9077" s="2">
        <f ca="1">A9077 * Example1_data!$A$3 +B9077 * Example1_data!$B$3 + Example1_data!$D$1 * RAND()  + Example1_data!$F$3</f>
        <v>11.78</v>
      </c>
    </row>
    <row r="9078" spans="1:4" x14ac:dyDescent="0.25">
      <c r="A9078">
        <v>0.17</v>
      </c>
      <c r="B9078">
        <v>0.45</v>
      </c>
      <c r="C9078" s="2">
        <f ca="1">A9078 * Example1_data!$A$2 +B9078 * Example1_data!$B$2 + Example1_data!$D$1 * RAND() + Example1_data!$F$2</f>
        <v>-1.5</v>
      </c>
      <c r="D9078" s="2">
        <f ca="1">A9078 * Example1_data!$A$3 +B9078 * Example1_data!$B$3 + Example1_data!$D$1 * RAND()  + Example1_data!$F$3</f>
        <v>6.9740000000000002</v>
      </c>
    </row>
    <row r="9079" spans="1:4" x14ac:dyDescent="0.25">
      <c r="A9079">
        <v>0.71</v>
      </c>
      <c r="B9079">
        <v>0.3</v>
      </c>
      <c r="C9079" s="2">
        <f ca="1">A9079 * Example1_data!$A$2 +B9079 * Example1_data!$B$2 + Example1_data!$D$1 * RAND() + Example1_data!$F$2</f>
        <v>1.65</v>
      </c>
      <c r="D9079" s="2">
        <f ca="1">A9079 * Example1_data!$A$3 +B9079 * Example1_data!$B$3 + Example1_data!$D$1 * RAND()  + Example1_data!$F$3</f>
        <v>6.9619999999999997</v>
      </c>
    </row>
    <row r="9080" spans="1:4" x14ac:dyDescent="0.25">
      <c r="A9080">
        <v>0.6</v>
      </c>
      <c r="B9080">
        <v>0.47</v>
      </c>
      <c r="C9080" s="2">
        <f ca="1">A9080 * Example1_data!$A$2 +B9080 * Example1_data!$B$2 + Example1_data!$D$1 * RAND() + Example1_data!$F$2</f>
        <v>0.59000000000000008</v>
      </c>
      <c r="D9080" s="2">
        <f ca="1">A9080 * Example1_data!$A$3 +B9080 * Example1_data!$B$3 + Example1_data!$D$1 * RAND()  + Example1_data!$F$3</f>
        <v>8.08</v>
      </c>
    </row>
    <row r="9081" spans="1:4" x14ac:dyDescent="0.25">
      <c r="A9081">
        <v>0.49</v>
      </c>
      <c r="B9081">
        <v>0.01</v>
      </c>
      <c r="C9081" s="2">
        <f ca="1">A9081 * Example1_data!$A$2 +B9081 * Example1_data!$B$2 + Example1_data!$D$1 * RAND() + Example1_data!$F$2</f>
        <v>1.4200000000000004</v>
      </c>
      <c r="D9081" s="2">
        <f ca="1">A9081 * Example1_data!$A$3 +B9081 * Example1_data!$B$3 + Example1_data!$D$1 * RAND()  + Example1_data!$F$3</f>
        <v>4.1580000000000004</v>
      </c>
    </row>
    <row r="9082" spans="1:4" x14ac:dyDescent="0.25">
      <c r="A9082">
        <v>0.73</v>
      </c>
      <c r="B9082">
        <v>0.48</v>
      </c>
      <c r="C9082" s="2">
        <f ca="1">A9082 * Example1_data!$A$2 +B9082 * Example1_data!$B$2 + Example1_data!$D$1 * RAND() + Example1_data!$F$2</f>
        <v>1.21</v>
      </c>
      <c r="D9082" s="2">
        <f ca="1">A9082 * Example1_data!$A$3 +B9082 * Example1_data!$B$3 + Example1_data!$D$1 * RAND()  + Example1_data!$F$3</f>
        <v>8.4459999999999997</v>
      </c>
    </row>
    <row r="9083" spans="1:4" x14ac:dyDescent="0.25">
      <c r="A9083">
        <v>0.78</v>
      </c>
      <c r="B9083">
        <v>0.98</v>
      </c>
      <c r="C9083" s="2">
        <f ca="1">A9083 * Example1_data!$A$2 +B9083 * Example1_data!$B$2 + Example1_data!$D$1 * RAND() + Example1_data!$F$2</f>
        <v>-3.9999999999999591E-2</v>
      </c>
      <c r="D9083" s="2">
        <f ca="1">A9083 * Example1_data!$A$3 +B9083 * Example1_data!$B$3 + Example1_data!$D$1 * RAND()  + Example1_data!$F$3</f>
        <v>12.556000000000001</v>
      </c>
    </row>
    <row r="9084" spans="1:4" x14ac:dyDescent="0.25">
      <c r="A9084">
        <v>0.93</v>
      </c>
      <c r="B9084">
        <v>0.54</v>
      </c>
      <c r="C9084" s="2">
        <f ca="1">A9084 * Example1_data!$A$2 +B9084 * Example1_data!$B$2 + Example1_data!$D$1 * RAND() + Example1_data!$F$2</f>
        <v>2.0300000000000002</v>
      </c>
      <c r="D9084" s="2">
        <f ca="1">A9084 * Example1_data!$A$3 +B9084 * Example1_data!$B$3 + Example1_data!$D$1 * RAND()  + Example1_data!$F$3</f>
        <v>9.3659999999999997</v>
      </c>
    </row>
    <row r="9085" spans="1:4" x14ac:dyDescent="0.25">
      <c r="A9085">
        <v>0.97</v>
      </c>
      <c r="B9085">
        <v>0.61</v>
      </c>
      <c r="C9085" s="2">
        <f ca="1">A9085 * Example1_data!$A$2 +B9085 * Example1_data!$B$2 + Example1_data!$D$1 * RAND() + Example1_data!$F$2</f>
        <v>2.0199999999999996</v>
      </c>
      <c r="D9085" s="2">
        <f ca="1">A9085 * Example1_data!$A$3 +B9085 * Example1_data!$B$3 + Example1_data!$D$1 * RAND()  + Example1_data!$F$3</f>
        <v>10.013999999999999</v>
      </c>
    </row>
    <row r="9086" spans="1:4" x14ac:dyDescent="0.25">
      <c r="A9086">
        <v>0.91</v>
      </c>
      <c r="B9086">
        <v>0.97</v>
      </c>
      <c r="C9086" s="2">
        <f ca="1">A9086 * Example1_data!$A$2 +B9086 * Example1_data!$B$2 + Example1_data!$D$1 * RAND() + Example1_data!$F$2</f>
        <v>0.63999999999999968</v>
      </c>
      <c r="D9086" s="2">
        <f ca="1">A9086 * Example1_data!$A$3 +B9086 * Example1_data!$B$3 + Example1_data!$D$1 * RAND()  + Example1_data!$F$3</f>
        <v>12.762</v>
      </c>
    </row>
    <row r="9087" spans="1:4" x14ac:dyDescent="0.25">
      <c r="A9087">
        <v>0.69</v>
      </c>
      <c r="B9087">
        <v>0.44</v>
      </c>
      <c r="C9087" s="2">
        <f ca="1">A9087 * Example1_data!$A$2 +B9087 * Example1_data!$B$2 + Example1_data!$D$1 * RAND() + Example1_data!$F$2</f>
        <v>1.1299999999999999</v>
      </c>
      <c r="D9087" s="2">
        <f ca="1">A9087 * Example1_data!$A$3 +B9087 * Example1_data!$B$3 + Example1_data!$D$1 * RAND()  + Example1_data!$F$3</f>
        <v>8.0380000000000003</v>
      </c>
    </row>
    <row r="9088" spans="1:4" x14ac:dyDescent="0.25">
      <c r="A9088">
        <v>0.12</v>
      </c>
      <c r="B9088">
        <v>0.79</v>
      </c>
      <c r="C9088" s="2">
        <f ca="1">A9088 * Example1_data!$A$2 +B9088 * Example1_data!$B$2 + Example1_data!$D$1 * RAND() + Example1_data!$F$2</f>
        <v>-2.77</v>
      </c>
      <c r="D9088" s="2">
        <f ca="1">A9088 * Example1_data!$A$3 +B9088 * Example1_data!$B$3 + Example1_data!$D$1 * RAND()  + Example1_data!$F$3</f>
        <v>9.5839999999999996</v>
      </c>
    </row>
    <row r="9089" spans="1:4" x14ac:dyDescent="0.25">
      <c r="A9089">
        <v>0.96</v>
      </c>
      <c r="B9089">
        <v>0.77</v>
      </c>
      <c r="C9089" s="2">
        <f ca="1">A9089 * Example1_data!$A$2 +B9089 * Example1_data!$B$2 + Example1_data!$D$1 * RAND() + Example1_data!$F$2</f>
        <v>1.4899999999999998</v>
      </c>
      <c r="D9089" s="2">
        <f ca="1">A9089 * Example1_data!$A$3 +B9089 * Example1_data!$B$3 + Example1_data!$D$1 * RAND()  + Example1_data!$F$3</f>
        <v>11.272</v>
      </c>
    </row>
    <row r="9090" spans="1:4" x14ac:dyDescent="0.25">
      <c r="A9090">
        <v>0.3</v>
      </c>
      <c r="B9090">
        <v>0.17</v>
      </c>
      <c r="C9090" s="2">
        <f ca="1">A9090 * Example1_data!$A$2 +B9090 * Example1_data!$B$2 + Example1_data!$D$1 * RAND() + Example1_data!$F$2</f>
        <v>-1.0000000000000009E-2</v>
      </c>
      <c r="D9090" s="2">
        <f ca="1">A9090 * Example1_data!$A$3 +B9090 * Example1_data!$B$3 + Example1_data!$D$1 * RAND()  + Example1_data!$F$3</f>
        <v>5.0199999999999996</v>
      </c>
    </row>
    <row r="9091" spans="1:4" x14ac:dyDescent="0.25">
      <c r="A9091">
        <v>0.1</v>
      </c>
      <c r="B9091">
        <v>0.78</v>
      </c>
      <c r="C9091" s="2">
        <f ca="1">A9091 * Example1_data!$A$2 +B9091 * Example1_data!$B$2 + Example1_data!$D$1 * RAND() + Example1_data!$F$2</f>
        <v>-2.84</v>
      </c>
      <c r="D9091" s="2">
        <f ca="1">A9091 * Example1_data!$A$3 +B9091 * Example1_data!$B$3 + Example1_data!$D$1 * RAND()  + Example1_data!$F$3</f>
        <v>9.4600000000000009</v>
      </c>
    </row>
    <row r="9092" spans="1:4" x14ac:dyDescent="0.25">
      <c r="A9092">
        <v>0.82</v>
      </c>
      <c r="B9092">
        <v>0.18</v>
      </c>
      <c r="C9092" s="2">
        <f ca="1">A9092 * Example1_data!$A$2 +B9092 * Example1_data!$B$2 + Example1_data!$D$1 * RAND() + Example1_data!$F$2</f>
        <v>2.5599999999999996</v>
      </c>
      <c r="D9092" s="2">
        <f ca="1">A9092 * Example1_data!$A$3 +B9092 * Example1_data!$B$3 + Example1_data!$D$1 * RAND()  + Example1_data!$F$3</f>
        <v>6.2439999999999998</v>
      </c>
    </row>
    <row r="9093" spans="1:4" x14ac:dyDescent="0.25">
      <c r="A9093">
        <v>0.4</v>
      </c>
      <c r="B9093">
        <v>0.42</v>
      </c>
      <c r="C9093" s="2">
        <f ca="1">A9093 * Example1_data!$A$2 +B9093 * Example1_data!$B$2 + Example1_data!$D$1 * RAND() + Example1_data!$F$2</f>
        <v>-0.26</v>
      </c>
      <c r="D9093" s="2">
        <f ca="1">A9093 * Example1_data!$A$3 +B9093 * Example1_data!$B$3 + Example1_data!$D$1 * RAND()  + Example1_data!$F$3</f>
        <v>7.24</v>
      </c>
    </row>
    <row r="9094" spans="1:4" x14ac:dyDescent="0.25">
      <c r="A9094">
        <v>0.01</v>
      </c>
      <c r="B9094">
        <v>0.19</v>
      </c>
      <c r="C9094" s="2">
        <f ca="1">A9094 * Example1_data!$A$2 +B9094 * Example1_data!$B$2 + Example1_data!$D$1 * RAND() + Example1_data!$F$2</f>
        <v>-1.52</v>
      </c>
      <c r="D9094" s="2">
        <f ca="1">A9094 * Example1_data!$A$3 +B9094 * Example1_data!$B$3 + Example1_data!$D$1 * RAND()  + Example1_data!$F$3</f>
        <v>4.5419999999999998</v>
      </c>
    </row>
    <row r="9095" spans="1:4" x14ac:dyDescent="0.25">
      <c r="A9095">
        <v>0.69</v>
      </c>
      <c r="B9095">
        <v>0.04</v>
      </c>
      <c r="C9095" s="2">
        <f ca="1">A9095 * Example1_data!$A$2 +B9095 * Example1_data!$B$2 + Example1_data!$D$1 * RAND() + Example1_data!$F$2</f>
        <v>2.3299999999999996</v>
      </c>
      <c r="D9095" s="2">
        <f ca="1">A9095 * Example1_data!$A$3 +B9095 * Example1_data!$B$3 + Example1_data!$D$1 * RAND()  + Example1_data!$F$3</f>
        <v>4.8380000000000001</v>
      </c>
    </row>
    <row r="9096" spans="1:4" x14ac:dyDescent="0.25">
      <c r="A9096">
        <v>0.56999999999999995</v>
      </c>
      <c r="B9096">
        <v>0.56000000000000005</v>
      </c>
      <c r="C9096" s="2">
        <f ca="1">A9096 * Example1_data!$A$2 +B9096 * Example1_data!$B$2 + Example1_data!$D$1 * RAND() + Example1_data!$F$2</f>
        <v>0.16999999999999948</v>
      </c>
      <c r="D9096" s="2">
        <f ca="1">A9096 * Example1_data!$A$3 +B9096 * Example1_data!$B$3 + Example1_data!$D$1 * RAND()  + Example1_data!$F$3</f>
        <v>8.734</v>
      </c>
    </row>
    <row r="9097" spans="1:4" x14ac:dyDescent="0.25">
      <c r="A9097">
        <v>0.73</v>
      </c>
      <c r="B9097">
        <v>0.16</v>
      </c>
      <c r="C9097" s="2">
        <f ca="1">A9097 * Example1_data!$A$2 +B9097 * Example1_data!$B$2 + Example1_data!$D$1 * RAND() + Example1_data!$F$2</f>
        <v>2.17</v>
      </c>
      <c r="D9097" s="2">
        <f ca="1">A9097 * Example1_data!$A$3 +B9097 * Example1_data!$B$3 + Example1_data!$D$1 * RAND()  + Example1_data!$F$3</f>
        <v>5.8860000000000001</v>
      </c>
    </row>
    <row r="9098" spans="1:4" x14ac:dyDescent="0.25">
      <c r="A9098">
        <v>0.46</v>
      </c>
      <c r="B9098">
        <v>0.62</v>
      </c>
      <c r="C9098" s="2">
        <f ca="1">A9098 * Example1_data!$A$2 +B9098 * Example1_data!$B$2 + Example1_data!$D$1 * RAND() + Example1_data!$F$2</f>
        <v>-0.55999999999999961</v>
      </c>
      <c r="D9098" s="2">
        <f ca="1">A9098 * Example1_data!$A$3 +B9098 * Example1_data!$B$3 + Example1_data!$D$1 * RAND()  + Example1_data!$F$3</f>
        <v>8.9720000000000013</v>
      </c>
    </row>
    <row r="9099" spans="1:4" x14ac:dyDescent="0.25">
      <c r="A9099">
        <v>0.28999999999999998</v>
      </c>
      <c r="B9099">
        <v>0.95</v>
      </c>
      <c r="C9099" s="2">
        <f ca="1">A9099 * Example1_data!$A$2 +B9099 * Example1_data!$B$2 + Example1_data!$D$1 * RAND() + Example1_data!$F$2</f>
        <v>-2.3999999999999995</v>
      </c>
      <c r="D9099" s="2">
        <f ca="1">A9099 * Example1_data!$A$3 +B9099 * Example1_data!$B$3 + Example1_data!$D$1 * RAND()  + Example1_data!$F$3</f>
        <v>11.238</v>
      </c>
    </row>
    <row r="9100" spans="1:4" x14ac:dyDescent="0.25">
      <c r="A9100">
        <v>0.73</v>
      </c>
      <c r="B9100">
        <v>0.57999999999999996</v>
      </c>
      <c r="C9100" s="2">
        <f ca="1">A9100 * Example1_data!$A$2 +B9100 * Example1_data!$B$2 + Example1_data!$D$1 * RAND() + Example1_data!$F$2</f>
        <v>0.91000000000000014</v>
      </c>
      <c r="D9100" s="2">
        <f ca="1">A9100 * Example1_data!$A$3 +B9100 * Example1_data!$B$3 + Example1_data!$D$1 * RAND()  + Example1_data!$F$3</f>
        <v>9.2459999999999987</v>
      </c>
    </row>
    <row r="9101" spans="1:4" x14ac:dyDescent="0.25">
      <c r="A9101">
        <v>0.45</v>
      </c>
      <c r="B9101">
        <v>0.11</v>
      </c>
      <c r="C9101" s="2">
        <f ca="1">A9101 * Example1_data!$A$2 +B9101 * Example1_data!$B$2 + Example1_data!$D$1 * RAND() + Example1_data!$F$2</f>
        <v>0.91999999999999993</v>
      </c>
      <c r="D9101" s="2">
        <f ca="1">A9101 * Example1_data!$A$3 +B9101 * Example1_data!$B$3 + Example1_data!$D$1 * RAND()  + Example1_data!$F$3</f>
        <v>4.87</v>
      </c>
    </row>
    <row r="9102" spans="1:4" x14ac:dyDescent="0.25">
      <c r="A9102">
        <v>0.79</v>
      </c>
      <c r="B9102">
        <v>0.34</v>
      </c>
      <c r="C9102" s="2">
        <f ca="1">A9102 * Example1_data!$A$2 +B9102 * Example1_data!$B$2 + Example1_data!$D$1 * RAND() + Example1_data!$F$2</f>
        <v>1.9300000000000002</v>
      </c>
      <c r="D9102" s="2">
        <f ca="1">A9102 * Example1_data!$A$3 +B9102 * Example1_data!$B$3 + Example1_data!$D$1 * RAND()  + Example1_data!$F$3</f>
        <v>7.4580000000000002</v>
      </c>
    </row>
    <row r="9103" spans="1:4" x14ac:dyDescent="0.25">
      <c r="A9103">
        <v>0.6</v>
      </c>
      <c r="B9103">
        <v>0.83</v>
      </c>
      <c r="C9103" s="2">
        <f ca="1">A9103 * Example1_data!$A$2 +B9103 * Example1_data!$B$2 + Example1_data!$D$1 * RAND() + Example1_data!$F$2</f>
        <v>-0.48999999999999977</v>
      </c>
      <c r="D9103" s="2">
        <f ca="1">A9103 * Example1_data!$A$3 +B9103 * Example1_data!$B$3 + Example1_data!$D$1 * RAND()  + Example1_data!$F$3</f>
        <v>10.96</v>
      </c>
    </row>
    <row r="9104" spans="1:4" x14ac:dyDescent="0.25">
      <c r="A9104">
        <v>0.1</v>
      </c>
      <c r="B9104">
        <v>0.8</v>
      </c>
      <c r="C9104" s="2">
        <f ca="1">A9104 * Example1_data!$A$2 +B9104 * Example1_data!$B$2 + Example1_data!$D$1 * RAND() + Example1_data!$F$2</f>
        <v>-2.9000000000000004</v>
      </c>
      <c r="D9104" s="2">
        <f ca="1">A9104 * Example1_data!$A$3 +B9104 * Example1_data!$B$3 + Example1_data!$D$1 * RAND()  + Example1_data!$F$3</f>
        <v>9.620000000000001</v>
      </c>
    </row>
    <row r="9105" spans="1:4" x14ac:dyDescent="0.25">
      <c r="A9105">
        <v>0.34</v>
      </c>
      <c r="B9105">
        <v>0.89</v>
      </c>
      <c r="C9105" s="2">
        <f ca="1">A9105 * Example1_data!$A$2 +B9105 * Example1_data!$B$2 + Example1_data!$D$1 * RAND() + Example1_data!$F$2</f>
        <v>-1.9699999999999998</v>
      </c>
      <c r="D9105" s="2">
        <f ca="1">A9105 * Example1_data!$A$3 +B9105 * Example1_data!$B$3 + Example1_data!$D$1 * RAND()  + Example1_data!$F$3</f>
        <v>10.868</v>
      </c>
    </row>
    <row r="9106" spans="1:4" x14ac:dyDescent="0.25">
      <c r="A9106">
        <v>0.09</v>
      </c>
      <c r="B9106">
        <v>0.84</v>
      </c>
      <c r="C9106" s="2">
        <f ca="1">A9106 * Example1_data!$A$2 +B9106 * Example1_data!$B$2 + Example1_data!$D$1 * RAND() + Example1_data!$F$2</f>
        <v>-3.0700000000000003</v>
      </c>
      <c r="D9106" s="2">
        <f ca="1">A9106 * Example1_data!$A$3 +B9106 * Example1_data!$B$3 + Example1_data!$D$1 * RAND()  + Example1_data!$F$3</f>
        <v>9.9179999999999993</v>
      </c>
    </row>
    <row r="9107" spans="1:4" x14ac:dyDescent="0.25">
      <c r="A9107">
        <v>0.17</v>
      </c>
      <c r="B9107">
        <v>0.77</v>
      </c>
      <c r="C9107" s="2">
        <f ca="1">A9107 * Example1_data!$A$2 +B9107 * Example1_data!$B$2 + Example1_data!$D$1 * RAND() + Example1_data!$F$2</f>
        <v>-2.46</v>
      </c>
      <c r="D9107" s="2">
        <f ca="1">A9107 * Example1_data!$A$3 +B9107 * Example1_data!$B$3 + Example1_data!$D$1 * RAND()  + Example1_data!$F$3</f>
        <v>9.5339999999999989</v>
      </c>
    </row>
    <row r="9108" spans="1:4" x14ac:dyDescent="0.25">
      <c r="A9108">
        <v>0.63</v>
      </c>
      <c r="B9108">
        <v>0.99</v>
      </c>
      <c r="C9108" s="2">
        <f ca="1">A9108 * Example1_data!$A$2 +B9108 * Example1_data!$B$2 + Example1_data!$D$1 * RAND() + Example1_data!$F$2</f>
        <v>-0.81999999999999984</v>
      </c>
      <c r="D9108" s="2">
        <f ca="1">A9108 * Example1_data!$A$3 +B9108 * Example1_data!$B$3 + Example1_data!$D$1 * RAND()  + Example1_data!$F$3</f>
        <v>12.306000000000001</v>
      </c>
    </row>
    <row r="9109" spans="1:4" x14ac:dyDescent="0.25">
      <c r="A9109">
        <v>0.8</v>
      </c>
      <c r="B9109">
        <v>0.24</v>
      </c>
      <c r="C9109" s="2">
        <f ca="1">A9109 * Example1_data!$A$2 +B9109 * Example1_data!$B$2 + Example1_data!$D$1 * RAND() + Example1_data!$F$2</f>
        <v>2.2800000000000002</v>
      </c>
      <c r="D9109" s="2">
        <f ca="1">A9109 * Example1_data!$A$3 +B9109 * Example1_data!$B$3 + Example1_data!$D$1 * RAND()  + Example1_data!$F$3</f>
        <v>6.68</v>
      </c>
    </row>
    <row r="9110" spans="1:4" x14ac:dyDescent="0.25">
      <c r="A9110">
        <v>0.03</v>
      </c>
      <c r="B9110">
        <v>0.24</v>
      </c>
      <c r="C9110" s="2">
        <f ca="1">A9110 * Example1_data!$A$2 +B9110 * Example1_data!$B$2 + Example1_data!$D$1 * RAND() + Example1_data!$F$2</f>
        <v>-1.5699999999999998</v>
      </c>
      <c r="D9110" s="2">
        <f ca="1">A9110 * Example1_data!$A$3 +B9110 * Example1_data!$B$3 + Example1_data!$D$1 * RAND()  + Example1_data!$F$3</f>
        <v>4.9859999999999998</v>
      </c>
    </row>
    <row r="9111" spans="1:4" x14ac:dyDescent="0.25">
      <c r="A9111">
        <v>0.06</v>
      </c>
      <c r="B9111">
        <v>0.82</v>
      </c>
      <c r="C9111" s="2">
        <f ca="1">A9111 * Example1_data!$A$2 +B9111 * Example1_data!$B$2 + Example1_data!$D$1 * RAND() + Example1_data!$F$2</f>
        <v>-3.16</v>
      </c>
      <c r="D9111" s="2">
        <f ca="1">A9111 * Example1_data!$A$3 +B9111 * Example1_data!$B$3 + Example1_data!$D$1 * RAND()  + Example1_data!$F$3</f>
        <v>9.6920000000000002</v>
      </c>
    </row>
    <row r="9112" spans="1:4" x14ac:dyDescent="0.25">
      <c r="A9112">
        <v>0.47</v>
      </c>
      <c r="B9112">
        <v>0.94</v>
      </c>
      <c r="C9112" s="2">
        <f ca="1">A9112 * Example1_data!$A$2 +B9112 * Example1_data!$B$2 + Example1_data!$D$1 * RAND() + Example1_data!$F$2</f>
        <v>-1.4700000000000002</v>
      </c>
      <c r="D9112" s="2">
        <f ca="1">A9112 * Example1_data!$A$3 +B9112 * Example1_data!$B$3 + Example1_data!$D$1 * RAND()  + Example1_data!$F$3</f>
        <v>11.554</v>
      </c>
    </row>
    <row r="9113" spans="1:4" x14ac:dyDescent="0.25">
      <c r="A9113">
        <v>0.73</v>
      </c>
      <c r="B9113">
        <v>0.36</v>
      </c>
      <c r="C9113" s="2">
        <f ca="1">A9113 * Example1_data!$A$2 +B9113 * Example1_data!$B$2 + Example1_data!$D$1 * RAND() + Example1_data!$F$2</f>
        <v>1.5699999999999998</v>
      </c>
      <c r="D9113" s="2">
        <f ca="1">A9113 * Example1_data!$A$3 +B9113 * Example1_data!$B$3 + Example1_data!$D$1 * RAND()  + Example1_data!$F$3</f>
        <v>7.4859999999999998</v>
      </c>
    </row>
    <row r="9114" spans="1:4" x14ac:dyDescent="0.25">
      <c r="A9114">
        <v>0.51</v>
      </c>
      <c r="B9114">
        <v>0.85</v>
      </c>
      <c r="C9114" s="2">
        <f ca="1">A9114 * Example1_data!$A$2 +B9114 * Example1_data!$B$2 + Example1_data!$D$1 * RAND() + Example1_data!$F$2</f>
        <v>-1</v>
      </c>
      <c r="D9114" s="2">
        <f ca="1">A9114 * Example1_data!$A$3 +B9114 * Example1_data!$B$3 + Example1_data!$D$1 * RAND()  + Example1_data!$F$3</f>
        <v>10.922000000000001</v>
      </c>
    </row>
    <row r="9115" spans="1:4" x14ac:dyDescent="0.25">
      <c r="A9115">
        <v>0.63</v>
      </c>
      <c r="B9115">
        <v>0.82</v>
      </c>
      <c r="C9115" s="2">
        <f ca="1">A9115 * Example1_data!$A$2 +B9115 * Example1_data!$B$2 + Example1_data!$D$1 * RAND() + Example1_data!$F$2</f>
        <v>-0.31000000000000005</v>
      </c>
      <c r="D9115" s="2">
        <f ca="1">A9115 * Example1_data!$A$3 +B9115 * Example1_data!$B$3 + Example1_data!$D$1 * RAND()  + Example1_data!$F$3</f>
        <v>10.946</v>
      </c>
    </row>
    <row r="9116" spans="1:4" x14ac:dyDescent="0.25">
      <c r="A9116">
        <v>0.02</v>
      </c>
      <c r="B9116">
        <v>0.45</v>
      </c>
      <c r="C9116" s="2">
        <f ca="1">A9116 * Example1_data!$A$2 +B9116 * Example1_data!$B$2 + Example1_data!$D$1 * RAND() + Example1_data!$F$2</f>
        <v>-2.25</v>
      </c>
      <c r="D9116" s="2">
        <f ca="1">A9116 * Example1_data!$A$3 +B9116 * Example1_data!$B$3 + Example1_data!$D$1 * RAND()  + Example1_data!$F$3</f>
        <v>6.6440000000000001</v>
      </c>
    </row>
    <row r="9117" spans="1:4" x14ac:dyDescent="0.25">
      <c r="A9117">
        <v>0.74</v>
      </c>
      <c r="B9117">
        <v>0.56999999999999995</v>
      </c>
      <c r="C9117" s="2">
        <f ca="1">A9117 * Example1_data!$A$2 +B9117 * Example1_data!$B$2 + Example1_data!$D$1 * RAND() + Example1_data!$F$2</f>
        <v>0.99000000000000021</v>
      </c>
      <c r="D9117" s="2">
        <f ca="1">A9117 * Example1_data!$A$3 +B9117 * Example1_data!$B$3 + Example1_data!$D$1 * RAND()  + Example1_data!$F$3</f>
        <v>9.1879999999999988</v>
      </c>
    </row>
    <row r="9118" spans="1:4" x14ac:dyDescent="0.25">
      <c r="A9118">
        <v>0.18</v>
      </c>
      <c r="B9118">
        <v>7.0000000000000007E-2</v>
      </c>
      <c r="C9118" s="2">
        <f ca="1">A9118 * Example1_data!$A$2 +B9118 * Example1_data!$B$2 + Example1_data!$D$1 * RAND() + Example1_data!$F$2</f>
        <v>-0.31000000000000005</v>
      </c>
      <c r="D9118" s="2">
        <f ca="1">A9118 * Example1_data!$A$3 +B9118 * Example1_data!$B$3 + Example1_data!$D$1 * RAND()  + Example1_data!$F$3</f>
        <v>3.956</v>
      </c>
    </row>
    <row r="9119" spans="1:4" x14ac:dyDescent="0.25">
      <c r="A9119">
        <v>0.65</v>
      </c>
      <c r="B9119">
        <v>0.13</v>
      </c>
      <c r="C9119" s="2">
        <f ca="1">A9119 * Example1_data!$A$2 +B9119 * Example1_data!$B$2 + Example1_data!$D$1 * RAND() + Example1_data!$F$2</f>
        <v>1.8599999999999999</v>
      </c>
      <c r="D9119" s="2">
        <f ca="1">A9119 * Example1_data!$A$3 +B9119 * Example1_data!$B$3 + Example1_data!$D$1 * RAND()  + Example1_data!$F$3</f>
        <v>5.4700000000000006</v>
      </c>
    </row>
    <row r="9120" spans="1:4" x14ac:dyDescent="0.25">
      <c r="A9120">
        <v>0.97</v>
      </c>
      <c r="B9120">
        <v>0.27</v>
      </c>
      <c r="C9120" s="2">
        <f ca="1">A9120 * Example1_data!$A$2 +B9120 * Example1_data!$B$2 + Example1_data!$D$1 * RAND() + Example1_data!$F$2</f>
        <v>3.0399999999999991</v>
      </c>
      <c r="D9120" s="2">
        <f ca="1">A9120 * Example1_data!$A$3 +B9120 * Example1_data!$B$3 + Example1_data!$D$1 * RAND()  + Example1_data!$F$3</f>
        <v>7.2940000000000005</v>
      </c>
    </row>
    <row r="9121" spans="1:4" x14ac:dyDescent="0.25">
      <c r="A9121">
        <v>0.84</v>
      </c>
      <c r="B9121">
        <v>0.85</v>
      </c>
      <c r="C9121" s="2">
        <f ca="1">A9121 * Example1_data!$A$2 +B9121 * Example1_data!$B$2 + Example1_data!$D$1 * RAND() + Example1_data!$F$2</f>
        <v>0.65000000000000036</v>
      </c>
      <c r="D9121" s="2">
        <f ca="1">A9121 * Example1_data!$A$3 +B9121 * Example1_data!$B$3 + Example1_data!$D$1 * RAND()  + Example1_data!$F$3</f>
        <v>11.648</v>
      </c>
    </row>
    <row r="9122" spans="1:4" x14ac:dyDescent="0.25">
      <c r="A9122">
        <v>0.1</v>
      </c>
      <c r="B9122">
        <v>0.52</v>
      </c>
      <c r="C9122" s="2">
        <f ca="1">A9122 * Example1_data!$A$2 +B9122 * Example1_data!$B$2 + Example1_data!$D$1 * RAND() + Example1_data!$F$2</f>
        <v>-2.06</v>
      </c>
      <c r="D9122" s="2">
        <f ca="1">A9122 * Example1_data!$A$3 +B9122 * Example1_data!$B$3 + Example1_data!$D$1 * RAND()  + Example1_data!$F$3</f>
        <v>7.38</v>
      </c>
    </row>
    <row r="9123" spans="1:4" x14ac:dyDescent="0.25">
      <c r="A9123">
        <v>0.4</v>
      </c>
      <c r="B9123">
        <v>0.67</v>
      </c>
      <c r="C9123" s="2">
        <f ca="1">A9123 * Example1_data!$A$2 +B9123 * Example1_data!$B$2 + Example1_data!$D$1 * RAND() + Example1_data!$F$2</f>
        <v>-1.0100000000000002</v>
      </c>
      <c r="D9123" s="2">
        <f ca="1">A9123 * Example1_data!$A$3 +B9123 * Example1_data!$B$3 + Example1_data!$D$1 * RAND()  + Example1_data!$F$3</f>
        <v>9.24</v>
      </c>
    </row>
    <row r="9124" spans="1:4" x14ac:dyDescent="0.25">
      <c r="A9124">
        <v>0.22</v>
      </c>
      <c r="B9124">
        <v>0.48</v>
      </c>
      <c r="C9124" s="2">
        <f ca="1">A9124 * Example1_data!$A$2 +B9124 * Example1_data!$B$2 + Example1_data!$D$1 * RAND() + Example1_data!$F$2</f>
        <v>-1.3399999999999999</v>
      </c>
      <c r="D9124" s="2">
        <f ca="1">A9124 * Example1_data!$A$3 +B9124 * Example1_data!$B$3 + Example1_data!$D$1 * RAND()  + Example1_data!$F$3</f>
        <v>7.3239999999999998</v>
      </c>
    </row>
    <row r="9125" spans="1:4" x14ac:dyDescent="0.25">
      <c r="A9125">
        <v>0.02</v>
      </c>
      <c r="B9125">
        <v>0.22</v>
      </c>
      <c r="C9125" s="2">
        <f ca="1">A9125 * Example1_data!$A$2 +B9125 * Example1_data!$B$2 + Example1_data!$D$1 * RAND() + Example1_data!$F$2</f>
        <v>-1.56</v>
      </c>
      <c r="D9125" s="2">
        <f ca="1">A9125 * Example1_data!$A$3 +B9125 * Example1_data!$B$3 + Example1_data!$D$1 * RAND()  + Example1_data!$F$3</f>
        <v>4.8040000000000003</v>
      </c>
    </row>
    <row r="9126" spans="1:4" x14ac:dyDescent="0.25">
      <c r="A9126">
        <v>0.99</v>
      </c>
      <c r="B9126">
        <v>0.85</v>
      </c>
      <c r="C9126" s="2">
        <f ca="1">A9126 * Example1_data!$A$2 +B9126 * Example1_data!$B$2 + Example1_data!$D$1 * RAND() + Example1_data!$F$2</f>
        <v>1.4000000000000004</v>
      </c>
      <c r="D9126" s="2">
        <f ca="1">A9126 * Example1_data!$A$3 +B9126 * Example1_data!$B$3 + Example1_data!$D$1 * RAND()  + Example1_data!$F$3</f>
        <v>11.978</v>
      </c>
    </row>
    <row r="9127" spans="1:4" x14ac:dyDescent="0.25">
      <c r="A9127">
        <v>0.11</v>
      </c>
      <c r="B9127">
        <v>0.85</v>
      </c>
      <c r="C9127" s="2">
        <f ca="1">A9127 * Example1_data!$A$2 +B9127 * Example1_data!$B$2 + Example1_data!$D$1 * RAND() + Example1_data!$F$2</f>
        <v>-3</v>
      </c>
      <c r="D9127" s="2">
        <f ca="1">A9127 * Example1_data!$A$3 +B9127 * Example1_data!$B$3 + Example1_data!$D$1 * RAND()  + Example1_data!$F$3</f>
        <v>10.042</v>
      </c>
    </row>
    <row r="9128" spans="1:4" x14ac:dyDescent="0.25">
      <c r="A9128">
        <v>0.6</v>
      </c>
      <c r="B9128">
        <v>0.81</v>
      </c>
      <c r="C9128" s="2">
        <f ca="1">A9128 * Example1_data!$A$2 +B9128 * Example1_data!$B$2 + Example1_data!$D$1 * RAND() + Example1_data!$F$2</f>
        <v>-0.43000000000000016</v>
      </c>
      <c r="D9128" s="2">
        <f ca="1">A9128 * Example1_data!$A$3 +B9128 * Example1_data!$B$3 + Example1_data!$D$1 * RAND()  + Example1_data!$F$3</f>
        <v>10.8</v>
      </c>
    </row>
    <row r="9129" spans="1:4" x14ac:dyDescent="0.25">
      <c r="A9129">
        <v>0.23</v>
      </c>
      <c r="B9129">
        <v>0.85</v>
      </c>
      <c r="C9129" s="2">
        <f ca="1">A9129 * Example1_data!$A$2 +B9129 * Example1_data!$B$2 + Example1_data!$D$1 * RAND() + Example1_data!$F$2</f>
        <v>-2.3999999999999995</v>
      </c>
      <c r="D9129" s="2">
        <f ca="1">A9129 * Example1_data!$A$3 +B9129 * Example1_data!$B$3 + Example1_data!$D$1 * RAND()  + Example1_data!$F$3</f>
        <v>10.306000000000001</v>
      </c>
    </row>
    <row r="9130" spans="1:4" x14ac:dyDescent="0.25">
      <c r="A9130">
        <v>0.71</v>
      </c>
      <c r="B9130">
        <v>0.33</v>
      </c>
      <c r="C9130" s="2">
        <f ca="1">A9130 * Example1_data!$A$2 +B9130 * Example1_data!$B$2 + Example1_data!$D$1 * RAND() + Example1_data!$F$2</f>
        <v>1.5599999999999996</v>
      </c>
      <c r="D9130" s="2">
        <f ca="1">A9130 * Example1_data!$A$3 +B9130 * Example1_data!$B$3 + Example1_data!$D$1 * RAND()  + Example1_data!$F$3</f>
        <v>7.202</v>
      </c>
    </row>
    <row r="9131" spans="1:4" x14ac:dyDescent="0.25">
      <c r="A9131">
        <v>0.65</v>
      </c>
      <c r="B9131">
        <v>0.95</v>
      </c>
      <c r="C9131" s="2">
        <f ca="1">A9131 * Example1_data!$A$2 +B9131 * Example1_data!$B$2 + Example1_data!$D$1 * RAND() + Example1_data!$F$2</f>
        <v>-0.59999999999999964</v>
      </c>
      <c r="D9131" s="2">
        <f ca="1">A9131 * Example1_data!$A$3 +B9131 * Example1_data!$B$3 + Example1_data!$D$1 * RAND()  + Example1_data!$F$3</f>
        <v>12.03</v>
      </c>
    </row>
    <row r="9132" spans="1:4" x14ac:dyDescent="0.25">
      <c r="A9132">
        <v>0.08</v>
      </c>
      <c r="B9132">
        <v>0.17</v>
      </c>
      <c r="C9132" s="2">
        <f ca="1">A9132 * Example1_data!$A$2 +B9132 * Example1_data!$B$2 + Example1_data!$D$1 * RAND() + Example1_data!$F$2</f>
        <v>-1.1099999999999999</v>
      </c>
      <c r="D9132" s="2">
        <f ca="1">A9132 * Example1_data!$A$3 +B9132 * Example1_data!$B$3 + Example1_data!$D$1 * RAND()  + Example1_data!$F$3</f>
        <v>4.5359999999999996</v>
      </c>
    </row>
    <row r="9133" spans="1:4" x14ac:dyDescent="0.25">
      <c r="A9133">
        <v>0.82</v>
      </c>
      <c r="B9133">
        <v>0.39</v>
      </c>
      <c r="C9133" s="2">
        <f ca="1">A9133 * Example1_data!$A$2 +B9133 * Example1_data!$B$2 + Example1_data!$D$1 * RAND() + Example1_data!$F$2</f>
        <v>1.9299999999999997</v>
      </c>
      <c r="D9133" s="2">
        <f ca="1">A9133 * Example1_data!$A$3 +B9133 * Example1_data!$B$3 + Example1_data!$D$1 * RAND()  + Example1_data!$F$3</f>
        <v>7.9240000000000004</v>
      </c>
    </row>
    <row r="9134" spans="1:4" x14ac:dyDescent="0.25">
      <c r="A9134">
        <v>0.56000000000000005</v>
      </c>
      <c r="B9134">
        <v>0.94</v>
      </c>
      <c r="C9134" s="2">
        <f ca="1">A9134 * Example1_data!$A$2 +B9134 * Example1_data!$B$2 + Example1_data!$D$1 * RAND() + Example1_data!$F$2</f>
        <v>-1.0199999999999996</v>
      </c>
      <c r="D9134" s="2">
        <f ca="1">A9134 * Example1_data!$A$3 +B9134 * Example1_data!$B$3 + Example1_data!$D$1 * RAND()  + Example1_data!$F$3</f>
        <v>11.751999999999999</v>
      </c>
    </row>
    <row r="9135" spans="1:4" x14ac:dyDescent="0.25">
      <c r="A9135">
        <v>0.67</v>
      </c>
      <c r="B9135">
        <v>0.35</v>
      </c>
      <c r="C9135" s="2">
        <f ca="1">A9135 * Example1_data!$A$2 +B9135 * Example1_data!$B$2 + Example1_data!$D$1 * RAND() + Example1_data!$F$2</f>
        <v>1.3000000000000003</v>
      </c>
      <c r="D9135" s="2">
        <f ca="1">A9135 * Example1_data!$A$3 +B9135 * Example1_data!$B$3 + Example1_data!$D$1 * RAND()  + Example1_data!$F$3</f>
        <v>7.274</v>
      </c>
    </row>
    <row r="9136" spans="1:4" x14ac:dyDescent="0.25">
      <c r="A9136">
        <v>0.4</v>
      </c>
      <c r="B9136">
        <v>0.09</v>
      </c>
      <c r="C9136" s="2">
        <f ca="1">A9136 * Example1_data!$A$2 +B9136 * Example1_data!$B$2 + Example1_data!$D$1 * RAND() + Example1_data!$F$2</f>
        <v>0.73</v>
      </c>
      <c r="D9136" s="2">
        <f ca="1">A9136 * Example1_data!$A$3 +B9136 * Example1_data!$B$3 + Example1_data!$D$1 * RAND()  + Example1_data!$F$3</f>
        <v>4.5999999999999996</v>
      </c>
    </row>
    <row r="9137" spans="1:4" x14ac:dyDescent="0.25">
      <c r="A9137">
        <v>0.28000000000000003</v>
      </c>
      <c r="B9137">
        <v>0.24</v>
      </c>
      <c r="C9137" s="2">
        <f ca="1">A9137 * Example1_data!$A$2 +B9137 * Example1_data!$B$2 + Example1_data!$D$1 * RAND() + Example1_data!$F$2</f>
        <v>-0.31999999999999984</v>
      </c>
      <c r="D9137" s="2">
        <f ca="1">A9137 * Example1_data!$A$3 +B9137 * Example1_data!$B$3 + Example1_data!$D$1 * RAND()  + Example1_data!$F$3</f>
        <v>5.5359999999999996</v>
      </c>
    </row>
    <row r="9138" spans="1:4" x14ac:dyDescent="0.25">
      <c r="A9138">
        <v>0.16</v>
      </c>
      <c r="B9138">
        <v>0.92</v>
      </c>
      <c r="C9138" s="2">
        <f ca="1">A9138 * Example1_data!$A$2 +B9138 * Example1_data!$B$2 + Example1_data!$D$1 * RAND() + Example1_data!$F$2</f>
        <v>-2.96</v>
      </c>
      <c r="D9138" s="2">
        <f ca="1">A9138 * Example1_data!$A$3 +B9138 * Example1_data!$B$3 + Example1_data!$D$1 * RAND()  + Example1_data!$F$3</f>
        <v>10.712</v>
      </c>
    </row>
    <row r="9139" spans="1:4" x14ac:dyDescent="0.25">
      <c r="A9139">
        <v>0.45</v>
      </c>
      <c r="B9139">
        <v>0.72</v>
      </c>
      <c r="C9139" s="2">
        <f ca="1">A9139 * Example1_data!$A$2 +B9139 * Example1_data!$B$2 + Example1_data!$D$1 * RAND() + Example1_data!$F$2</f>
        <v>-0.91000000000000014</v>
      </c>
      <c r="D9139" s="2">
        <f ca="1">A9139 * Example1_data!$A$3 +B9139 * Example1_data!$B$3 + Example1_data!$D$1 * RAND()  + Example1_data!$F$3</f>
        <v>9.75</v>
      </c>
    </row>
    <row r="9140" spans="1:4" x14ac:dyDescent="0.25">
      <c r="A9140">
        <v>0.77</v>
      </c>
      <c r="B9140">
        <v>0.98</v>
      </c>
      <c r="C9140" s="2">
        <f ca="1">A9140 * Example1_data!$A$2 +B9140 * Example1_data!$B$2 + Example1_data!$D$1 * RAND() + Example1_data!$F$2</f>
        <v>-8.9999999999999858E-2</v>
      </c>
      <c r="D9140" s="2">
        <f ca="1">A9140 * Example1_data!$A$3 +B9140 * Example1_data!$B$3 + Example1_data!$D$1 * RAND()  + Example1_data!$F$3</f>
        <v>12.534000000000001</v>
      </c>
    </row>
    <row r="9141" spans="1:4" x14ac:dyDescent="0.25">
      <c r="A9141">
        <v>0.78</v>
      </c>
      <c r="B9141">
        <v>0.57999999999999996</v>
      </c>
      <c r="C9141" s="2">
        <f ca="1">A9141 * Example1_data!$A$2 +B9141 * Example1_data!$B$2 + Example1_data!$D$1 * RAND() + Example1_data!$F$2</f>
        <v>1.1600000000000006</v>
      </c>
      <c r="D9141" s="2">
        <f ca="1">A9141 * Example1_data!$A$3 +B9141 * Example1_data!$B$3 + Example1_data!$D$1 * RAND()  + Example1_data!$F$3</f>
        <v>9.3559999999999999</v>
      </c>
    </row>
    <row r="9142" spans="1:4" x14ac:dyDescent="0.25">
      <c r="A9142">
        <v>0.76</v>
      </c>
      <c r="B9142">
        <v>0.6</v>
      </c>
      <c r="C9142" s="2">
        <f ca="1">A9142 * Example1_data!$A$2 +B9142 * Example1_data!$B$2 + Example1_data!$D$1 * RAND() + Example1_data!$F$2</f>
        <v>1</v>
      </c>
      <c r="D9142" s="2">
        <f ca="1">A9142 * Example1_data!$A$3 +B9142 * Example1_data!$B$3 + Example1_data!$D$1 * RAND()  + Example1_data!$F$3</f>
        <v>9.4719999999999995</v>
      </c>
    </row>
    <row r="9143" spans="1:4" x14ac:dyDescent="0.25">
      <c r="A9143">
        <v>0.56000000000000005</v>
      </c>
      <c r="B9143">
        <v>7.0000000000000007E-2</v>
      </c>
      <c r="C9143" s="2">
        <f ca="1">A9143 * Example1_data!$A$2 +B9143 * Example1_data!$B$2 + Example1_data!$D$1 * RAND() + Example1_data!$F$2</f>
        <v>1.5900000000000003</v>
      </c>
      <c r="D9143" s="2">
        <f ca="1">A9143 * Example1_data!$A$3 +B9143 * Example1_data!$B$3 + Example1_data!$D$1 * RAND()  + Example1_data!$F$3</f>
        <v>4.7919999999999998</v>
      </c>
    </row>
    <row r="9144" spans="1:4" x14ac:dyDescent="0.25">
      <c r="A9144">
        <v>0.87</v>
      </c>
      <c r="B9144">
        <v>0.27</v>
      </c>
      <c r="C9144" s="2">
        <f ca="1">A9144 * Example1_data!$A$2 +B9144 * Example1_data!$B$2 + Example1_data!$D$1 * RAND() + Example1_data!$F$2</f>
        <v>2.5399999999999996</v>
      </c>
      <c r="D9144" s="2">
        <f ca="1">A9144 * Example1_data!$A$3 +B9144 * Example1_data!$B$3 + Example1_data!$D$1 * RAND()  + Example1_data!$F$3</f>
        <v>7.0739999999999998</v>
      </c>
    </row>
    <row r="9145" spans="1:4" x14ac:dyDescent="0.25">
      <c r="A9145">
        <v>0.56999999999999995</v>
      </c>
      <c r="B9145">
        <v>0.08</v>
      </c>
      <c r="C9145" s="2">
        <f ca="1">A9145 * Example1_data!$A$2 +B9145 * Example1_data!$B$2 + Example1_data!$D$1 * RAND() + Example1_data!$F$2</f>
        <v>1.6099999999999994</v>
      </c>
      <c r="D9145" s="2">
        <f ca="1">A9145 * Example1_data!$A$3 +B9145 * Example1_data!$B$3 + Example1_data!$D$1 * RAND()  + Example1_data!$F$3</f>
        <v>4.8940000000000001</v>
      </c>
    </row>
    <row r="9146" spans="1:4" x14ac:dyDescent="0.25">
      <c r="A9146">
        <v>0.72</v>
      </c>
      <c r="B9146">
        <v>0.4</v>
      </c>
      <c r="C9146" s="2">
        <f ca="1">A9146 * Example1_data!$A$2 +B9146 * Example1_data!$B$2 + Example1_data!$D$1 * RAND() + Example1_data!$F$2</f>
        <v>1.3999999999999995</v>
      </c>
      <c r="D9146" s="2">
        <f ca="1">A9146 * Example1_data!$A$3 +B9146 * Example1_data!$B$3 + Example1_data!$D$1 * RAND()  + Example1_data!$F$3</f>
        <v>7.7840000000000007</v>
      </c>
    </row>
    <row r="9147" spans="1:4" x14ac:dyDescent="0.25">
      <c r="A9147">
        <v>0.02</v>
      </c>
      <c r="B9147">
        <v>0.5</v>
      </c>
      <c r="C9147" s="2">
        <f ca="1">A9147 * Example1_data!$A$2 +B9147 * Example1_data!$B$2 + Example1_data!$D$1 * RAND() + Example1_data!$F$2</f>
        <v>-2.4</v>
      </c>
      <c r="D9147" s="2">
        <f ca="1">A9147 * Example1_data!$A$3 +B9147 * Example1_data!$B$3 + Example1_data!$D$1 * RAND()  + Example1_data!$F$3</f>
        <v>7.0439999999999996</v>
      </c>
    </row>
    <row r="9148" spans="1:4" x14ac:dyDescent="0.25">
      <c r="A9148">
        <v>0.72</v>
      </c>
      <c r="B9148">
        <v>0.88</v>
      </c>
      <c r="C9148" s="2">
        <f ca="1">A9148 * Example1_data!$A$2 +B9148 * Example1_data!$B$2 + Example1_data!$D$1 * RAND() + Example1_data!$F$2</f>
        <v>-4.000000000000048E-2</v>
      </c>
      <c r="D9148" s="2">
        <f ca="1">A9148 * Example1_data!$A$3 +B9148 * Example1_data!$B$3 + Example1_data!$D$1 * RAND()  + Example1_data!$F$3</f>
        <v>11.624000000000001</v>
      </c>
    </row>
    <row r="9149" spans="1:4" x14ac:dyDescent="0.25">
      <c r="A9149">
        <v>0.4</v>
      </c>
      <c r="B9149">
        <v>0.49</v>
      </c>
      <c r="C9149" s="2">
        <f ca="1">A9149 * Example1_data!$A$2 +B9149 * Example1_data!$B$2 + Example1_data!$D$1 * RAND() + Example1_data!$F$2</f>
        <v>-0.47</v>
      </c>
      <c r="D9149" s="2">
        <f ca="1">A9149 * Example1_data!$A$3 +B9149 * Example1_data!$B$3 + Example1_data!$D$1 * RAND()  + Example1_data!$F$3</f>
        <v>7.8</v>
      </c>
    </row>
    <row r="9150" spans="1:4" x14ac:dyDescent="0.25">
      <c r="A9150">
        <v>0.9</v>
      </c>
      <c r="B9150">
        <v>0.5</v>
      </c>
      <c r="C9150" s="2">
        <f ca="1">A9150 * Example1_data!$A$2 +B9150 * Example1_data!$B$2 + Example1_data!$D$1 * RAND() + Example1_data!$F$2</f>
        <v>2</v>
      </c>
      <c r="D9150" s="2">
        <f ca="1">A9150 * Example1_data!$A$3 +B9150 * Example1_data!$B$3 + Example1_data!$D$1 * RAND()  + Example1_data!$F$3</f>
        <v>8.98</v>
      </c>
    </row>
    <row r="9151" spans="1:4" x14ac:dyDescent="0.25">
      <c r="A9151">
        <v>0.95</v>
      </c>
      <c r="B9151">
        <v>0.72</v>
      </c>
      <c r="C9151" s="2">
        <f ca="1">A9151 * Example1_data!$A$2 +B9151 * Example1_data!$B$2 + Example1_data!$D$1 * RAND() + Example1_data!$F$2</f>
        <v>1.5899999999999999</v>
      </c>
      <c r="D9151" s="2">
        <f ca="1">A9151 * Example1_data!$A$3 +B9151 * Example1_data!$B$3 + Example1_data!$D$1 * RAND()  + Example1_data!$F$3</f>
        <v>10.85</v>
      </c>
    </row>
    <row r="9152" spans="1:4" x14ac:dyDescent="0.25">
      <c r="A9152">
        <v>0.79</v>
      </c>
      <c r="B9152">
        <v>0.72</v>
      </c>
      <c r="C9152" s="2">
        <f ca="1">A9152 * Example1_data!$A$2 +B9152 * Example1_data!$B$2 + Example1_data!$D$1 * RAND() + Example1_data!$F$2</f>
        <v>0.79</v>
      </c>
      <c r="D9152" s="2">
        <f ca="1">A9152 * Example1_data!$A$3 +B9152 * Example1_data!$B$3 + Example1_data!$D$1 * RAND()  + Example1_data!$F$3</f>
        <v>10.498000000000001</v>
      </c>
    </row>
    <row r="9153" spans="1:4" x14ac:dyDescent="0.25">
      <c r="A9153">
        <v>0.84</v>
      </c>
      <c r="B9153">
        <v>0.08</v>
      </c>
      <c r="C9153" s="2">
        <f ca="1">A9153 * Example1_data!$A$2 +B9153 * Example1_data!$B$2 + Example1_data!$D$1 * RAND() + Example1_data!$F$2</f>
        <v>2.96</v>
      </c>
      <c r="D9153" s="2">
        <f ca="1">A9153 * Example1_data!$A$3 +B9153 * Example1_data!$B$3 + Example1_data!$D$1 * RAND()  + Example1_data!$F$3</f>
        <v>5.4879999999999995</v>
      </c>
    </row>
    <row r="9154" spans="1:4" x14ac:dyDescent="0.25">
      <c r="A9154">
        <v>0.41</v>
      </c>
      <c r="B9154">
        <v>0.22</v>
      </c>
      <c r="C9154" s="2">
        <f ca="1">A9154 * Example1_data!$A$2 +B9154 * Example1_data!$B$2 + Example1_data!$D$1 * RAND() + Example1_data!$F$2</f>
        <v>0.38999999999999968</v>
      </c>
      <c r="D9154" s="2">
        <f ca="1">A9154 * Example1_data!$A$3 +B9154 * Example1_data!$B$3 + Example1_data!$D$1 * RAND()  + Example1_data!$F$3</f>
        <v>5.6619999999999999</v>
      </c>
    </row>
    <row r="9155" spans="1:4" x14ac:dyDescent="0.25">
      <c r="A9155">
        <v>0.53</v>
      </c>
      <c r="B9155">
        <v>0.71</v>
      </c>
      <c r="C9155" s="2">
        <f ca="1">A9155 * Example1_data!$A$2 +B9155 * Example1_data!$B$2 + Example1_data!$D$1 * RAND() + Example1_data!$F$2</f>
        <v>-0.47999999999999954</v>
      </c>
      <c r="D9155" s="2">
        <f ca="1">A9155 * Example1_data!$A$3 +B9155 * Example1_data!$B$3 + Example1_data!$D$1 * RAND()  + Example1_data!$F$3</f>
        <v>9.8460000000000001</v>
      </c>
    </row>
    <row r="9156" spans="1:4" x14ac:dyDescent="0.25">
      <c r="A9156">
        <v>0.82</v>
      </c>
      <c r="B9156">
        <v>0.02</v>
      </c>
      <c r="C9156" s="2">
        <f ca="1">A9156 * Example1_data!$A$2 +B9156 * Example1_data!$B$2 + Example1_data!$D$1 * RAND() + Example1_data!$F$2</f>
        <v>3.04</v>
      </c>
      <c r="D9156" s="2">
        <f ca="1">A9156 * Example1_data!$A$3 +B9156 * Example1_data!$B$3 + Example1_data!$D$1 * RAND()  + Example1_data!$F$3</f>
        <v>4.9640000000000004</v>
      </c>
    </row>
    <row r="9157" spans="1:4" x14ac:dyDescent="0.25">
      <c r="A9157">
        <v>0.88</v>
      </c>
      <c r="B9157">
        <v>0.87</v>
      </c>
      <c r="C9157" s="2">
        <f ca="1">A9157 * Example1_data!$A$2 +B9157 * Example1_data!$B$2 + Example1_data!$D$1 * RAND() + Example1_data!$F$2</f>
        <v>0.79000000000000048</v>
      </c>
      <c r="D9157" s="2">
        <f ca="1">A9157 * Example1_data!$A$3 +B9157 * Example1_data!$B$3 + Example1_data!$D$1 * RAND()  + Example1_data!$F$3</f>
        <v>11.896000000000001</v>
      </c>
    </row>
    <row r="9158" spans="1:4" x14ac:dyDescent="0.25">
      <c r="A9158">
        <v>0.35</v>
      </c>
      <c r="B9158">
        <v>0.19</v>
      </c>
      <c r="C9158" s="2">
        <f ca="1">A9158 * Example1_data!$A$2 +B9158 * Example1_data!$B$2 + Example1_data!$D$1 * RAND() + Example1_data!$F$2</f>
        <v>0.17999999999999994</v>
      </c>
      <c r="D9158" s="2">
        <f ca="1">A9158 * Example1_data!$A$3 +B9158 * Example1_data!$B$3 + Example1_data!$D$1 * RAND()  + Example1_data!$F$3</f>
        <v>5.29</v>
      </c>
    </row>
    <row r="9159" spans="1:4" x14ac:dyDescent="0.25">
      <c r="A9159">
        <v>0.66</v>
      </c>
      <c r="B9159">
        <v>0.12</v>
      </c>
      <c r="C9159" s="2">
        <f ca="1">A9159 * Example1_data!$A$2 +B9159 * Example1_data!$B$2 + Example1_data!$D$1 * RAND() + Example1_data!$F$2</f>
        <v>1.9400000000000004</v>
      </c>
      <c r="D9159" s="2">
        <f ca="1">A9159 * Example1_data!$A$3 +B9159 * Example1_data!$B$3 + Example1_data!$D$1 * RAND()  + Example1_data!$F$3</f>
        <v>5.4119999999999999</v>
      </c>
    </row>
    <row r="9160" spans="1:4" x14ac:dyDescent="0.25">
      <c r="A9160">
        <v>0.84</v>
      </c>
      <c r="B9160">
        <v>0.79</v>
      </c>
      <c r="C9160" s="2">
        <f ca="1">A9160 * Example1_data!$A$2 +B9160 * Example1_data!$B$2 + Example1_data!$D$1 * RAND() + Example1_data!$F$2</f>
        <v>0.83000000000000007</v>
      </c>
      <c r="D9160" s="2">
        <f ca="1">A9160 * Example1_data!$A$3 +B9160 * Example1_data!$B$3 + Example1_data!$D$1 * RAND()  + Example1_data!$F$3</f>
        <v>11.168000000000001</v>
      </c>
    </row>
    <row r="9161" spans="1:4" x14ac:dyDescent="0.25">
      <c r="A9161">
        <v>0.93</v>
      </c>
      <c r="B9161">
        <v>0.86</v>
      </c>
      <c r="C9161" s="2">
        <f ca="1">A9161 * Example1_data!$A$2 +B9161 * Example1_data!$B$2 + Example1_data!$D$1 * RAND() + Example1_data!$F$2</f>
        <v>1.0700000000000003</v>
      </c>
      <c r="D9161" s="2">
        <f ca="1">A9161 * Example1_data!$A$3 +B9161 * Example1_data!$B$3 + Example1_data!$D$1 * RAND()  + Example1_data!$F$3</f>
        <v>11.926</v>
      </c>
    </row>
    <row r="9162" spans="1:4" x14ac:dyDescent="0.25">
      <c r="A9162">
        <v>0.64</v>
      </c>
      <c r="B9162">
        <v>0.34</v>
      </c>
      <c r="C9162" s="2">
        <f ca="1">A9162 * Example1_data!$A$2 +B9162 * Example1_data!$B$2 + Example1_data!$D$1 * RAND() + Example1_data!$F$2</f>
        <v>1.1800000000000002</v>
      </c>
      <c r="D9162" s="2">
        <f ca="1">A9162 * Example1_data!$A$3 +B9162 * Example1_data!$B$3 + Example1_data!$D$1 * RAND()  + Example1_data!$F$3</f>
        <v>7.1280000000000001</v>
      </c>
    </row>
    <row r="9163" spans="1:4" x14ac:dyDescent="0.25">
      <c r="A9163">
        <v>0.45</v>
      </c>
      <c r="B9163">
        <v>0.25</v>
      </c>
      <c r="C9163" s="2">
        <f ca="1">A9163 * Example1_data!$A$2 +B9163 * Example1_data!$B$2 + Example1_data!$D$1 * RAND() + Example1_data!$F$2</f>
        <v>0.5</v>
      </c>
      <c r="D9163" s="2">
        <f ca="1">A9163 * Example1_data!$A$3 +B9163 * Example1_data!$B$3 + Example1_data!$D$1 * RAND()  + Example1_data!$F$3</f>
        <v>5.99</v>
      </c>
    </row>
    <row r="9164" spans="1:4" x14ac:dyDescent="0.25">
      <c r="A9164">
        <v>0.92</v>
      </c>
      <c r="B9164">
        <v>0.93</v>
      </c>
      <c r="C9164" s="2">
        <f ca="1">A9164 * Example1_data!$A$2 +B9164 * Example1_data!$B$2 + Example1_data!$D$1 * RAND() + Example1_data!$F$2</f>
        <v>0.8100000000000005</v>
      </c>
      <c r="D9164" s="2">
        <f ca="1">A9164 * Example1_data!$A$3 +B9164 * Example1_data!$B$3 + Example1_data!$D$1 * RAND()  + Example1_data!$F$3</f>
        <v>12.464</v>
      </c>
    </row>
    <row r="9165" spans="1:4" x14ac:dyDescent="0.25">
      <c r="A9165">
        <v>7.0000000000000007E-2</v>
      </c>
      <c r="B9165">
        <v>0.23</v>
      </c>
      <c r="C9165" s="2">
        <f ca="1">A9165 * Example1_data!$A$2 +B9165 * Example1_data!$B$2 + Example1_data!$D$1 * RAND() + Example1_data!$F$2</f>
        <v>-1.34</v>
      </c>
      <c r="D9165" s="2">
        <f ca="1">A9165 * Example1_data!$A$3 +B9165 * Example1_data!$B$3 + Example1_data!$D$1 * RAND()  + Example1_data!$F$3</f>
        <v>4.9939999999999998</v>
      </c>
    </row>
    <row r="9166" spans="1:4" x14ac:dyDescent="0.25">
      <c r="A9166">
        <v>0.59</v>
      </c>
      <c r="B9166">
        <v>0.53</v>
      </c>
      <c r="C9166" s="2">
        <f ca="1">A9166 * Example1_data!$A$2 +B9166 * Example1_data!$B$2 + Example1_data!$D$1 * RAND() + Example1_data!$F$2</f>
        <v>0.35999999999999965</v>
      </c>
      <c r="D9166" s="2">
        <f ca="1">A9166 * Example1_data!$A$3 +B9166 * Example1_data!$B$3 + Example1_data!$D$1 * RAND()  + Example1_data!$F$3</f>
        <v>8.5380000000000003</v>
      </c>
    </row>
    <row r="9167" spans="1:4" x14ac:dyDescent="0.25">
      <c r="A9167">
        <v>0.56000000000000005</v>
      </c>
      <c r="B9167">
        <v>0.44</v>
      </c>
      <c r="C9167" s="2">
        <f ca="1">A9167 * Example1_data!$A$2 +B9167 * Example1_data!$B$2 + Example1_data!$D$1 * RAND() + Example1_data!$F$2</f>
        <v>0.4800000000000002</v>
      </c>
      <c r="D9167" s="2">
        <f ca="1">A9167 * Example1_data!$A$3 +B9167 * Example1_data!$B$3 + Example1_data!$D$1 * RAND()  + Example1_data!$F$3</f>
        <v>7.7520000000000007</v>
      </c>
    </row>
    <row r="9168" spans="1:4" x14ac:dyDescent="0.25">
      <c r="A9168">
        <v>0.55000000000000004</v>
      </c>
      <c r="B9168">
        <v>0.87</v>
      </c>
      <c r="C9168" s="2">
        <f ca="1">A9168 * Example1_data!$A$2 +B9168 * Example1_data!$B$2 + Example1_data!$D$1 * RAND() + Example1_data!$F$2</f>
        <v>-0.85999999999999988</v>
      </c>
      <c r="D9168" s="2">
        <f ca="1">A9168 * Example1_data!$A$3 +B9168 * Example1_data!$B$3 + Example1_data!$D$1 * RAND()  + Example1_data!$F$3</f>
        <v>11.17</v>
      </c>
    </row>
    <row r="9169" spans="1:4" x14ac:dyDescent="0.25">
      <c r="A9169">
        <v>0.35</v>
      </c>
      <c r="B9169">
        <v>0.73</v>
      </c>
      <c r="C9169" s="2">
        <f ca="1">A9169 * Example1_data!$A$2 +B9169 * Example1_data!$B$2 + Example1_data!$D$1 * RAND() + Example1_data!$F$2</f>
        <v>-1.44</v>
      </c>
      <c r="D9169" s="2">
        <f ca="1">A9169 * Example1_data!$A$3 +B9169 * Example1_data!$B$3 + Example1_data!$D$1 * RAND()  + Example1_data!$F$3</f>
        <v>9.61</v>
      </c>
    </row>
    <row r="9170" spans="1:4" x14ac:dyDescent="0.25">
      <c r="A9170">
        <v>0.19</v>
      </c>
      <c r="B9170">
        <v>0.33</v>
      </c>
      <c r="C9170" s="2">
        <f ca="1">A9170 * Example1_data!$A$2 +B9170 * Example1_data!$B$2 + Example1_data!$D$1 * RAND() + Example1_data!$F$2</f>
        <v>-1.04</v>
      </c>
      <c r="D9170" s="2">
        <f ca="1">A9170 * Example1_data!$A$3 +B9170 * Example1_data!$B$3 + Example1_data!$D$1 * RAND()  + Example1_data!$F$3</f>
        <v>6.0579999999999998</v>
      </c>
    </row>
    <row r="9171" spans="1:4" x14ac:dyDescent="0.25">
      <c r="A9171">
        <v>0.62</v>
      </c>
      <c r="B9171">
        <v>0.96</v>
      </c>
      <c r="C9171" s="2">
        <f ca="1">A9171 * Example1_data!$A$2 +B9171 * Example1_data!$B$2 + Example1_data!$D$1 * RAND() + Example1_data!$F$2</f>
        <v>-0.7799999999999998</v>
      </c>
      <c r="D9171" s="2">
        <f ca="1">A9171 * Example1_data!$A$3 +B9171 * Example1_data!$B$3 + Example1_data!$D$1 * RAND()  + Example1_data!$F$3</f>
        <v>12.044</v>
      </c>
    </row>
    <row r="9172" spans="1:4" x14ac:dyDescent="0.25">
      <c r="A9172">
        <v>0.22</v>
      </c>
      <c r="B9172">
        <v>0.59</v>
      </c>
      <c r="C9172" s="2">
        <f ca="1">A9172 * Example1_data!$A$2 +B9172 * Example1_data!$B$2 + Example1_data!$D$1 * RAND() + Example1_data!$F$2</f>
        <v>-1.67</v>
      </c>
      <c r="D9172" s="2">
        <f ca="1">A9172 * Example1_data!$A$3 +B9172 * Example1_data!$B$3 + Example1_data!$D$1 * RAND()  + Example1_data!$F$3</f>
        <v>8.2040000000000006</v>
      </c>
    </row>
    <row r="9173" spans="1:4" x14ac:dyDescent="0.25">
      <c r="A9173">
        <v>0.56000000000000005</v>
      </c>
      <c r="B9173">
        <v>0.33</v>
      </c>
      <c r="C9173" s="2">
        <f ca="1">A9173 * Example1_data!$A$2 +B9173 * Example1_data!$B$2 + Example1_data!$D$1 * RAND() + Example1_data!$F$2</f>
        <v>0.81000000000000028</v>
      </c>
      <c r="D9173" s="2">
        <f ca="1">A9173 * Example1_data!$A$3 +B9173 * Example1_data!$B$3 + Example1_data!$D$1 * RAND()  + Example1_data!$F$3</f>
        <v>6.8719999999999999</v>
      </c>
    </row>
    <row r="9174" spans="1:4" x14ac:dyDescent="0.25">
      <c r="A9174">
        <v>0.85</v>
      </c>
      <c r="B9174">
        <v>0.55000000000000004</v>
      </c>
      <c r="C9174" s="2">
        <f ca="1">A9174 * Example1_data!$A$2 +B9174 * Example1_data!$B$2 + Example1_data!$D$1 * RAND() + Example1_data!$F$2</f>
        <v>1.5999999999999996</v>
      </c>
      <c r="D9174" s="2">
        <f ca="1">A9174 * Example1_data!$A$3 +B9174 * Example1_data!$B$3 + Example1_data!$D$1 * RAND()  + Example1_data!$F$3</f>
        <v>9.27</v>
      </c>
    </row>
    <row r="9175" spans="1:4" x14ac:dyDescent="0.25">
      <c r="A9175">
        <v>0.59</v>
      </c>
      <c r="B9175">
        <v>0.17</v>
      </c>
      <c r="C9175" s="2">
        <f ca="1">A9175 * Example1_data!$A$2 +B9175 * Example1_data!$B$2 + Example1_data!$D$1 * RAND() + Example1_data!$F$2</f>
        <v>1.4399999999999995</v>
      </c>
      <c r="D9175" s="2">
        <f ca="1">A9175 * Example1_data!$A$3 +B9175 * Example1_data!$B$3 + Example1_data!$D$1 * RAND()  + Example1_data!$F$3</f>
        <v>5.6580000000000004</v>
      </c>
    </row>
    <row r="9176" spans="1:4" x14ac:dyDescent="0.25">
      <c r="A9176">
        <v>0.09</v>
      </c>
      <c r="B9176">
        <v>0.02</v>
      </c>
      <c r="C9176" s="2">
        <f ca="1">A9176 * Example1_data!$A$2 +B9176 * Example1_data!$B$2 + Example1_data!$D$1 * RAND() + Example1_data!$F$2</f>
        <v>-0.6100000000000001</v>
      </c>
      <c r="D9176" s="2">
        <f ca="1">A9176 * Example1_data!$A$3 +B9176 * Example1_data!$B$3 + Example1_data!$D$1 * RAND()  + Example1_data!$F$3</f>
        <v>3.3580000000000001</v>
      </c>
    </row>
    <row r="9177" spans="1:4" x14ac:dyDescent="0.25">
      <c r="A9177">
        <v>0.92</v>
      </c>
      <c r="B9177">
        <v>0.83</v>
      </c>
      <c r="C9177" s="2">
        <f ca="1">A9177 * Example1_data!$A$2 +B9177 * Example1_data!$B$2 + Example1_data!$D$1 * RAND() + Example1_data!$F$2</f>
        <v>1.1100000000000008</v>
      </c>
      <c r="D9177" s="2">
        <f ca="1">A9177 * Example1_data!$A$3 +B9177 * Example1_data!$B$3 + Example1_data!$D$1 * RAND()  + Example1_data!$F$3</f>
        <v>11.664</v>
      </c>
    </row>
    <row r="9178" spans="1:4" x14ac:dyDescent="0.25">
      <c r="A9178">
        <v>0.82</v>
      </c>
      <c r="B9178">
        <v>0.09</v>
      </c>
      <c r="C9178" s="2">
        <f ca="1">A9178 * Example1_data!$A$2 +B9178 * Example1_data!$B$2 + Example1_data!$D$1 * RAND() + Example1_data!$F$2</f>
        <v>2.8299999999999996</v>
      </c>
      <c r="D9178" s="2">
        <f ca="1">A9178 * Example1_data!$A$3 +B9178 * Example1_data!$B$3 + Example1_data!$D$1 * RAND()  + Example1_data!$F$3</f>
        <v>5.524</v>
      </c>
    </row>
    <row r="9179" spans="1:4" x14ac:dyDescent="0.25">
      <c r="A9179">
        <v>0.34</v>
      </c>
      <c r="B9179">
        <v>0.78</v>
      </c>
      <c r="C9179" s="2">
        <f ca="1">A9179 * Example1_data!$A$2 +B9179 * Example1_data!$B$2 + Example1_data!$D$1 * RAND() + Example1_data!$F$2</f>
        <v>-1.6399999999999997</v>
      </c>
      <c r="D9179" s="2">
        <f ca="1">A9179 * Example1_data!$A$3 +B9179 * Example1_data!$B$3 + Example1_data!$D$1 * RAND()  + Example1_data!$F$3</f>
        <v>9.9879999999999995</v>
      </c>
    </row>
    <row r="9180" spans="1:4" x14ac:dyDescent="0.25">
      <c r="A9180">
        <v>0.63</v>
      </c>
      <c r="B9180">
        <v>0.76</v>
      </c>
      <c r="C9180" s="2">
        <f ca="1">A9180 * Example1_data!$A$2 +B9180 * Example1_data!$B$2 + Example1_data!$D$1 * RAND() + Example1_data!$F$2</f>
        <v>-0.13000000000000034</v>
      </c>
      <c r="D9180" s="2">
        <f ca="1">A9180 * Example1_data!$A$3 +B9180 * Example1_data!$B$3 + Example1_data!$D$1 * RAND()  + Example1_data!$F$3</f>
        <v>10.466000000000001</v>
      </c>
    </row>
    <row r="9181" spans="1:4" x14ac:dyDescent="0.25">
      <c r="A9181">
        <v>0.11</v>
      </c>
      <c r="B9181">
        <v>0.12</v>
      </c>
      <c r="C9181" s="2">
        <f ca="1">A9181 * Example1_data!$A$2 +B9181 * Example1_data!$B$2 + Example1_data!$D$1 * RAND() + Example1_data!$F$2</f>
        <v>-0.80999999999999994</v>
      </c>
      <c r="D9181" s="2">
        <f ca="1">A9181 * Example1_data!$A$3 +B9181 * Example1_data!$B$3 + Example1_data!$D$1 * RAND()  + Example1_data!$F$3</f>
        <v>4.202</v>
      </c>
    </row>
    <row r="9182" spans="1:4" x14ac:dyDescent="0.25">
      <c r="A9182">
        <v>0.4</v>
      </c>
      <c r="B9182">
        <v>0.5</v>
      </c>
      <c r="C9182" s="2">
        <f ca="1">A9182 * Example1_data!$A$2 +B9182 * Example1_data!$B$2 + Example1_data!$D$1 * RAND() + Example1_data!$F$2</f>
        <v>-0.5</v>
      </c>
      <c r="D9182" s="2">
        <f ca="1">A9182 * Example1_data!$A$3 +B9182 * Example1_data!$B$3 + Example1_data!$D$1 * RAND()  + Example1_data!$F$3</f>
        <v>7.88</v>
      </c>
    </row>
    <row r="9183" spans="1:4" x14ac:dyDescent="0.25">
      <c r="A9183">
        <v>0.67</v>
      </c>
      <c r="B9183">
        <v>0.93</v>
      </c>
      <c r="C9183" s="2">
        <f ca="1">A9183 * Example1_data!$A$2 +B9183 * Example1_data!$B$2 + Example1_data!$D$1 * RAND() + Example1_data!$F$2</f>
        <v>-0.43999999999999995</v>
      </c>
      <c r="D9183" s="2">
        <f ca="1">A9183 * Example1_data!$A$3 +B9183 * Example1_data!$B$3 + Example1_data!$D$1 * RAND()  + Example1_data!$F$3</f>
        <v>11.914000000000001</v>
      </c>
    </row>
    <row r="9184" spans="1:4" x14ac:dyDescent="0.25">
      <c r="A9184">
        <v>0.76</v>
      </c>
      <c r="B9184">
        <v>0.34</v>
      </c>
      <c r="C9184" s="2">
        <f ca="1">A9184 * Example1_data!$A$2 +B9184 * Example1_data!$B$2 + Example1_data!$D$1 * RAND() + Example1_data!$F$2</f>
        <v>1.7799999999999998</v>
      </c>
      <c r="D9184" s="2">
        <f ca="1">A9184 * Example1_data!$A$3 +B9184 * Example1_data!$B$3 + Example1_data!$D$1 * RAND()  + Example1_data!$F$3</f>
        <v>7.3920000000000003</v>
      </c>
    </row>
    <row r="9185" spans="1:4" x14ac:dyDescent="0.25">
      <c r="A9185">
        <v>0.85</v>
      </c>
      <c r="B9185">
        <v>0.18</v>
      </c>
      <c r="C9185" s="2">
        <f ca="1">A9185 * Example1_data!$A$2 +B9185 * Example1_data!$B$2 + Example1_data!$D$1 * RAND() + Example1_data!$F$2</f>
        <v>2.71</v>
      </c>
      <c r="D9185" s="2">
        <f ca="1">A9185 * Example1_data!$A$3 +B9185 * Example1_data!$B$3 + Example1_data!$D$1 * RAND()  + Example1_data!$F$3</f>
        <v>6.3100000000000005</v>
      </c>
    </row>
    <row r="9186" spans="1:4" x14ac:dyDescent="0.25">
      <c r="A9186">
        <v>0.27</v>
      </c>
      <c r="B9186">
        <v>0.91</v>
      </c>
      <c r="C9186" s="2">
        <f ca="1">A9186 * Example1_data!$A$2 +B9186 * Example1_data!$B$2 + Example1_data!$D$1 * RAND() + Example1_data!$F$2</f>
        <v>-2.38</v>
      </c>
      <c r="D9186" s="2">
        <f ca="1">A9186 * Example1_data!$A$3 +B9186 * Example1_data!$B$3 + Example1_data!$D$1 * RAND()  + Example1_data!$F$3</f>
        <v>10.874000000000001</v>
      </c>
    </row>
    <row r="9187" spans="1:4" x14ac:dyDescent="0.25">
      <c r="A9187">
        <v>0.77</v>
      </c>
      <c r="B9187">
        <v>0.4</v>
      </c>
      <c r="C9187" s="2">
        <f ca="1">A9187 * Example1_data!$A$2 +B9187 * Example1_data!$B$2 + Example1_data!$D$1 * RAND() + Example1_data!$F$2</f>
        <v>1.65</v>
      </c>
      <c r="D9187" s="2">
        <f ca="1">A9187 * Example1_data!$A$3 +B9187 * Example1_data!$B$3 + Example1_data!$D$1 * RAND()  + Example1_data!$F$3</f>
        <v>7.8940000000000001</v>
      </c>
    </row>
    <row r="9188" spans="1:4" x14ac:dyDescent="0.25">
      <c r="A9188">
        <v>0.42</v>
      </c>
      <c r="B9188">
        <v>0.24</v>
      </c>
      <c r="C9188" s="2">
        <f ca="1">A9188 * Example1_data!$A$2 +B9188 * Example1_data!$B$2 + Example1_data!$D$1 * RAND() + Example1_data!$F$2</f>
        <v>0.38000000000000012</v>
      </c>
      <c r="D9188" s="2">
        <f ca="1">A9188 * Example1_data!$A$3 +B9188 * Example1_data!$B$3 + Example1_data!$D$1 * RAND()  + Example1_data!$F$3</f>
        <v>5.8439999999999994</v>
      </c>
    </row>
    <row r="9189" spans="1:4" x14ac:dyDescent="0.25">
      <c r="A9189">
        <v>0.06</v>
      </c>
      <c r="B9189">
        <v>0.18</v>
      </c>
      <c r="C9189" s="2">
        <f ca="1">A9189 * Example1_data!$A$2 +B9189 * Example1_data!$B$2 + Example1_data!$D$1 * RAND() + Example1_data!$F$2</f>
        <v>-1.24</v>
      </c>
      <c r="D9189" s="2">
        <f ca="1">A9189 * Example1_data!$A$3 +B9189 * Example1_data!$B$3 + Example1_data!$D$1 * RAND()  + Example1_data!$F$3</f>
        <v>4.5720000000000001</v>
      </c>
    </row>
    <row r="9190" spans="1:4" x14ac:dyDescent="0.25">
      <c r="A9190">
        <v>0.44</v>
      </c>
      <c r="B9190">
        <v>7.0000000000000007E-2</v>
      </c>
      <c r="C9190" s="2">
        <f ca="1">A9190 * Example1_data!$A$2 +B9190 * Example1_data!$B$2 + Example1_data!$D$1 * RAND() + Example1_data!$F$2</f>
        <v>0.99000000000000021</v>
      </c>
      <c r="D9190" s="2">
        <f ca="1">A9190 * Example1_data!$A$3 +B9190 * Example1_data!$B$3 + Example1_data!$D$1 * RAND()  + Example1_data!$F$3</f>
        <v>4.5280000000000005</v>
      </c>
    </row>
    <row r="9191" spans="1:4" x14ac:dyDescent="0.25">
      <c r="A9191">
        <v>0.5</v>
      </c>
      <c r="B9191">
        <v>0.67</v>
      </c>
      <c r="C9191" s="2">
        <f ca="1">A9191 * Example1_data!$A$2 +B9191 * Example1_data!$B$2 + Example1_data!$D$1 * RAND() + Example1_data!$F$2</f>
        <v>-0.51000000000000023</v>
      </c>
      <c r="D9191" s="2">
        <f ca="1">A9191 * Example1_data!$A$3 +B9191 * Example1_data!$B$3 + Example1_data!$D$1 * RAND()  + Example1_data!$F$3</f>
        <v>9.4600000000000009</v>
      </c>
    </row>
    <row r="9192" spans="1:4" x14ac:dyDescent="0.25">
      <c r="A9192">
        <v>0.78</v>
      </c>
      <c r="B9192">
        <v>0.69</v>
      </c>
      <c r="C9192" s="2">
        <f ca="1">A9192 * Example1_data!$A$2 +B9192 * Example1_data!$B$2 + Example1_data!$D$1 * RAND() + Example1_data!$F$2</f>
        <v>0.83000000000000052</v>
      </c>
      <c r="D9192" s="2">
        <f ca="1">A9192 * Example1_data!$A$3 +B9192 * Example1_data!$B$3 + Example1_data!$D$1 * RAND()  + Example1_data!$F$3</f>
        <v>10.236000000000001</v>
      </c>
    </row>
    <row r="9193" spans="1:4" x14ac:dyDescent="0.25">
      <c r="A9193">
        <v>0.38</v>
      </c>
      <c r="B9193">
        <v>0.7</v>
      </c>
      <c r="C9193" s="2">
        <f ca="1">A9193 * Example1_data!$A$2 +B9193 * Example1_data!$B$2 + Example1_data!$D$1 * RAND() + Example1_data!$F$2</f>
        <v>-1.1999999999999997</v>
      </c>
      <c r="D9193" s="2">
        <f ca="1">A9193 * Example1_data!$A$3 +B9193 * Example1_data!$B$3 + Example1_data!$D$1 * RAND()  + Example1_data!$F$3</f>
        <v>9.4359999999999999</v>
      </c>
    </row>
    <row r="9194" spans="1:4" x14ac:dyDescent="0.25">
      <c r="A9194">
        <v>0.15</v>
      </c>
      <c r="B9194">
        <v>0.76</v>
      </c>
      <c r="C9194" s="2">
        <f ca="1">A9194 * Example1_data!$A$2 +B9194 * Example1_data!$B$2 + Example1_data!$D$1 * RAND() + Example1_data!$F$2</f>
        <v>-2.5300000000000002</v>
      </c>
      <c r="D9194" s="2">
        <f ca="1">A9194 * Example1_data!$A$3 +B9194 * Example1_data!$B$3 + Example1_data!$D$1 * RAND()  + Example1_data!$F$3</f>
        <v>9.41</v>
      </c>
    </row>
    <row r="9195" spans="1:4" x14ac:dyDescent="0.25">
      <c r="A9195">
        <v>0.94</v>
      </c>
      <c r="B9195">
        <v>0.11</v>
      </c>
      <c r="C9195" s="2">
        <f ca="1">A9195 * Example1_data!$A$2 +B9195 * Example1_data!$B$2 + Example1_data!$D$1 * RAND() + Example1_data!$F$2</f>
        <v>3.3699999999999992</v>
      </c>
      <c r="D9195" s="2">
        <f ca="1">A9195 * Example1_data!$A$3 +B9195 * Example1_data!$B$3 + Example1_data!$D$1 * RAND()  + Example1_data!$F$3</f>
        <v>5.9480000000000004</v>
      </c>
    </row>
    <row r="9196" spans="1:4" x14ac:dyDescent="0.25">
      <c r="A9196">
        <v>0.18</v>
      </c>
      <c r="B9196">
        <v>0.35</v>
      </c>
      <c r="C9196" s="2">
        <f ca="1">A9196 * Example1_data!$A$2 +B9196 * Example1_data!$B$2 + Example1_data!$D$1 * RAND() + Example1_data!$F$2</f>
        <v>-1.1499999999999999</v>
      </c>
      <c r="D9196" s="2">
        <f ca="1">A9196 * Example1_data!$A$3 +B9196 * Example1_data!$B$3 + Example1_data!$D$1 * RAND()  + Example1_data!$F$3</f>
        <v>6.1959999999999997</v>
      </c>
    </row>
    <row r="9197" spans="1:4" x14ac:dyDescent="0.25">
      <c r="A9197">
        <v>0.49</v>
      </c>
      <c r="B9197">
        <v>0.85</v>
      </c>
      <c r="C9197" s="2">
        <f ca="1">A9197 * Example1_data!$A$2 +B9197 * Example1_data!$B$2 + Example1_data!$D$1 * RAND() + Example1_data!$F$2</f>
        <v>-1.0999999999999996</v>
      </c>
      <c r="D9197" s="2">
        <f ca="1">A9197 * Example1_data!$A$3 +B9197 * Example1_data!$B$3 + Example1_data!$D$1 * RAND()  + Example1_data!$F$3</f>
        <v>10.878</v>
      </c>
    </row>
    <row r="9198" spans="1:4" x14ac:dyDescent="0.25">
      <c r="A9198">
        <v>0.81</v>
      </c>
      <c r="B9198">
        <v>0.94</v>
      </c>
      <c r="C9198" s="2">
        <f ca="1">A9198 * Example1_data!$A$2 +B9198 * Example1_data!$B$2 + Example1_data!$D$1 * RAND() + Example1_data!$F$2</f>
        <v>0.23000000000000087</v>
      </c>
      <c r="D9198" s="2">
        <f ca="1">A9198 * Example1_data!$A$3 +B9198 * Example1_data!$B$3 + Example1_data!$D$1 * RAND()  + Example1_data!$F$3</f>
        <v>12.302</v>
      </c>
    </row>
    <row r="9199" spans="1:4" x14ac:dyDescent="0.25">
      <c r="A9199">
        <v>0.2</v>
      </c>
      <c r="B9199">
        <v>0.22</v>
      </c>
      <c r="C9199" s="2">
        <f ca="1">A9199 * Example1_data!$A$2 +B9199 * Example1_data!$B$2 + Example1_data!$D$1 * RAND() + Example1_data!$F$2</f>
        <v>-0.66</v>
      </c>
      <c r="D9199" s="2">
        <f ca="1">A9199 * Example1_data!$A$3 +B9199 * Example1_data!$B$3 + Example1_data!$D$1 * RAND()  + Example1_data!$F$3</f>
        <v>5.2</v>
      </c>
    </row>
    <row r="9200" spans="1:4" x14ac:dyDescent="0.25">
      <c r="A9200">
        <v>0.48</v>
      </c>
      <c r="B9200">
        <v>0.74</v>
      </c>
      <c r="C9200" s="2">
        <f ca="1">A9200 * Example1_data!$A$2 +B9200 * Example1_data!$B$2 + Example1_data!$D$1 * RAND() + Example1_data!$F$2</f>
        <v>-0.81999999999999984</v>
      </c>
      <c r="D9200" s="2">
        <f ca="1">A9200 * Example1_data!$A$3 +B9200 * Example1_data!$B$3 + Example1_data!$D$1 * RAND()  + Example1_data!$F$3</f>
        <v>9.9759999999999991</v>
      </c>
    </row>
    <row r="9201" spans="1:4" x14ac:dyDescent="0.25">
      <c r="A9201">
        <v>0.91</v>
      </c>
      <c r="B9201">
        <v>0.88</v>
      </c>
      <c r="C9201" s="2">
        <f ca="1">A9201 * Example1_data!$A$2 +B9201 * Example1_data!$B$2 + Example1_data!$D$1 * RAND() + Example1_data!$F$2</f>
        <v>0.9099999999999997</v>
      </c>
      <c r="D9201" s="2">
        <f ca="1">A9201 * Example1_data!$A$3 +B9201 * Example1_data!$B$3 + Example1_data!$D$1 * RAND()  + Example1_data!$F$3</f>
        <v>12.042</v>
      </c>
    </row>
    <row r="9202" spans="1:4" x14ac:dyDescent="0.25">
      <c r="A9202">
        <v>0.16</v>
      </c>
      <c r="B9202">
        <v>0.47</v>
      </c>
      <c r="C9202" s="2">
        <f ca="1">A9202 * Example1_data!$A$2 +B9202 * Example1_data!$B$2 + Example1_data!$D$1 * RAND() + Example1_data!$F$2</f>
        <v>-1.6099999999999999</v>
      </c>
      <c r="D9202" s="2">
        <f ca="1">A9202 * Example1_data!$A$3 +B9202 * Example1_data!$B$3 + Example1_data!$D$1 * RAND()  + Example1_data!$F$3</f>
        <v>7.1120000000000001</v>
      </c>
    </row>
    <row r="9203" spans="1:4" x14ac:dyDescent="0.25">
      <c r="A9203">
        <v>0.32</v>
      </c>
      <c r="B9203">
        <v>0.83</v>
      </c>
      <c r="C9203" s="2">
        <f ca="1">A9203 * Example1_data!$A$2 +B9203 * Example1_data!$B$2 + Example1_data!$D$1 * RAND() + Example1_data!$F$2</f>
        <v>-1.8899999999999997</v>
      </c>
      <c r="D9203" s="2">
        <f ca="1">A9203 * Example1_data!$A$3 +B9203 * Example1_data!$B$3 + Example1_data!$D$1 * RAND()  + Example1_data!$F$3</f>
        <v>10.343999999999999</v>
      </c>
    </row>
    <row r="9204" spans="1:4" x14ac:dyDescent="0.25">
      <c r="A9204">
        <v>0.26</v>
      </c>
      <c r="B9204">
        <v>0.69</v>
      </c>
      <c r="C9204" s="2">
        <f ca="1">A9204 * Example1_data!$A$2 +B9204 * Example1_data!$B$2 + Example1_data!$D$1 * RAND() + Example1_data!$F$2</f>
        <v>-1.7699999999999998</v>
      </c>
      <c r="D9204" s="2">
        <f ca="1">A9204 * Example1_data!$A$3 +B9204 * Example1_data!$B$3 + Example1_data!$D$1 * RAND()  + Example1_data!$F$3</f>
        <v>9.0919999999999987</v>
      </c>
    </row>
    <row r="9205" spans="1:4" x14ac:dyDescent="0.25">
      <c r="A9205">
        <v>0.08</v>
      </c>
      <c r="B9205">
        <v>0.21</v>
      </c>
      <c r="C9205" s="2">
        <f ca="1">A9205 * Example1_data!$A$2 +B9205 * Example1_data!$B$2 + Example1_data!$D$1 * RAND() + Example1_data!$F$2</f>
        <v>-1.23</v>
      </c>
      <c r="D9205" s="2">
        <f ca="1">A9205 * Example1_data!$A$3 +B9205 * Example1_data!$B$3 + Example1_data!$D$1 * RAND()  + Example1_data!$F$3</f>
        <v>4.8559999999999999</v>
      </c>
    </row>
    <row r="9206" spans="1:4" x14ac:dyDescent="0.25">
      <c r="A9206">
        <v>0.09</v>
      </c>
      <c r="B9206">
        <v>0.26</v>
      </c>
      <c r="C9206" s="2">
        <f ca="1">A9206 * Example1_data!$A$2 +B9206 * Example1_data!$B$2 + Example1_data!$D$1 * RAND() + Example1_data!$F$2</f>
        <v>-1.33</v>
      </c>
      <c r="D9206" s="2">
        <f ca="1">A9206 * Example1_data!$A$3 +B9206 * Example1_data!$B$3 + Example1_data!$D$1 * RAND()  + Example1_data!$F$3</f>
        <v>5.2780000000000005</v>
      </c>
    </row>
    <row r="9207" spans="1:4" x14ac:dyDescent="0.25">
      <c r="A9207">
        <v>0.28999999999999998</v>
      </c>
      <c r="B9207">
        <v>0.51</v>
      </c>
      <c r="C9207" s="2">
        <f ca="1">A9207 * Example1_data!$A$2 +B9207 * Example1_data!$B$2 + Example1_data!$D$1 * RAND() + Example1_data!$F$2</f>
        <v>-1.08</v>
      </c>
      <c r="D9207" s="2">
        <f ca="1">A9207 * Example1_data!$A$3 +B9207 * Example1_data!$B$3 + Example1_data!$D$1 * RAND()  + Example1_data!$F$3</f>
        <v>7.718</v>
      </c>
    </row>
    <row r="9208" spans="1:4" x14ac:dyDescent="0.25">
      <c r="A9208">
        <v>0.71</v>
      </c>
      <c r="B9208">
        <v>0.86</v>
      </c>
      <c r="C9208" s="2">
        <f ca="1">A9208 * Example1_data!$A$2 +B9208 * Example1_data!$B$2 + Example1_data!$D$1 * RAND() + Example1_data!$F$2</f>
        <v>-3.0000000000000249E-2</v>
      </c>
      <c r="D9208" s="2">
        <f ca="1">A9208 * Example1_data!$A$3 +B9208 * Example1_data!$B$3 + Example1_data!$D$1 * RAND()  + Example1_data!$F$3</f>
        <v>11.442</v>
      </c>
    </row>
    <row r="9209" spans="1:4" x14ac:dyDescent="0.25">
      <c r="A9209">
        <v>0.74</v>
      </c>
      <c r="B9209">
        <v>0.02</v>
      </c>
      <c r="C9209" s="2">
        <f ca="1">A9209 * Example1_data!$A$2 +B9209 * Example1_data!$B$2 + Example1_data!$D$1 * RAND() + Example1_data!$F$2</f>
        <v>2.64</v>
      </c>
      <c r="D9209" s="2">
        <f ca="1">A9209 * Example1_data!$A$3 +B9209 * Example1_data!$B$3 + Example1_data!$D$1 * RAND()  + Example1_data!$F$3</f>
        <v>4.7880000000000003</v>
      </c>
    </row>
    <row r="9210" spans="1:4" x14ac:dyDescent="0.25">
      <c r="A9210">
        <v>0.77</v>
      </c>
      <c r="B9210">
        <v>0.32</v>
      </c>
      <c r="C9210" s="2">
        <f ca="1">A9210 * Example1_data!$A$2 +B9210 * Example1_data!$B$2 + Example1_data!$D$1 * RAND() + Example1_data!$F$2</f>
        <v>1.8900000000000001</v>
      </c>
      <c r="D9210" s="2">
        <f ca="1">A9210 * Example1_data!$A$3 +B9210 * Example1_data!$B$3 + Example1_data!$D$1 * RAND()  + Example1_data!$F$3</f>
        <v>7.2540000000000004</v>
      </c>
    </row>
    <row r="9211" spans="1:4" x14ac:dyDescent="0.25">
      <c r="A9211">
        <v>0.19</v>
      </c>
      <c r="B9211">
        <v>0.98</v>
      </c>
      <c r="C9211" s="2">
        <f ca="1">A9211 * Example1_data!$A$2 +B9211 * Example1_data!$B$2 + Example1_data!$D$1 * RAND() + Example1_data!$F$2</f>
        <v>-2.99</v>
      </c>
      <c r="D9211" s="2">
        <f ca="1">A9211 * Example1_data!$A$3 +B9211 * Example1_data!$B$3 + Example1_data!$D$1 * RAND()  + Example1_data!$F$3</f>
        <v>11.257999999999999</v>
      </c>
    </row>
    <row r="9212" spans="1:4" x14ac:dyDescent="0.25">
      <c r="A9212">
        <v>0.55000000000000004</v>
      </c>
      <c r="B9212">
        <v>0.25</v>
      </c>
      <c r="C9212" s="2">
        <f ca="1">A9212 * Example1_data!$A$2 +B9212 * Example1_data!$B$2 + Example1_data!$D$1 * RAND() + Example1_data!$F$2</f>
        <v>1</v>
      </c>
      <c r="D9212" s="2">
        <f ca="1">A9212 * Example1_data!$A$3 +B9212 * Example1_data!$B$3 + Example1_data!$D$1 * RAND()  + Example1_data!$F$3</f>
        <v>6.21</v>
      </c>
    </row>
    <row r="9213" spans="1:4" x14ac:dyDescent="0.25">
      <c r="A9213">
        <v>0.33</v>
      </c>
      <c r="B9213">
        <v>0.32</v>
      </c>
      <c r="C9213" s="2">
        <f ca="1">A9213 * Example1_data!$A$2 +B9213 * Example1_data!$B$2 + Example1_data!$D$1 * RAND() + Example1_data!$F$2</f>
        <v>-0.30999999999999983</v>
      </c>
      <c r="D9213" s="2">
        <f ca="1">A9213 * Example1_data!$A$3 +B9213 * Example1_data!$B$3 + Example1_data!$D$1 * RAND()  + Example1_data!$F$3</f>
        <v>6.2859999999999996</v>
      </c>
    </row>
    <row r="9214" spans="1:4" x14ac:dyDescent="0.25">
      <c r="A9214">
        <v>0.43</v>
      </c>
      <c r="B9214">
        <v>0.14000000000000001</v>
      </c>
      <c r="C9214" s="2">
        <f ca="1">A9214 * Example1_data!$A$2 +B9214 * Example1_data!$B$2 + Example1_data!$D$1 * RAND() + Example1_data!$F$2</f>
        <v>0.73</v>
      </c>
      <c r="D9214" s="2">
        <f ca="1">A9214 * Example1_data!$A$3 +B9214 * Example1_data!$B$3 + Example1_data!$D$1 * RAND()  + Example1_data!$F$3</f>
        <v>5.0660000000000007</v>
      </c>
    </row>
    <row r="9215" spans="1:4" x14ac:dyDescent="0.25">
      <c r="A9215">
        <v>0.59</v>
      </c>
      <c r="B9215">
        <v>0.73</v>
      </c>
      <c r="C9215" s="2">
        <f ca="1">A9215 * Example1_data!$A$2 +B9215 * Example1_data!$B$2 + Example1_data!$D$1 * RAND() + Example1_data!$F$2</f>
        <v>-0.24000000000000021</v>
      </c>
      <c r="D9215" s="2">
        <f ca="1">A9215 * Example1_data!$A$3 +B9215 * Example1_data!$B$3 + Example1_data!$D$1 * RAND()  + Example1_data!$F$3</f>
        <v>10.138</v>
      </c>
    </row>
    <row r="9216" spans="1:4" x14ac:dyDescent="0.25">
      <c r="A9216">
        <v>0.74</v>
      </c>
      <c r="B9216">
        <v>0.22</v>
      </c>
      <c r="C9216" s="2">
        <f ca="1">A9216 * Example1_data!$A$2 +B9216 * Example1_data!$B$2 + Example1_data!$D$1 * RAND() + Example1_data!$F$2</f>
        <v>2.04</v>
      </c>
      <c r="D9216" s="2">
        <f ca="1">A9216 * Example1_data!$A$3 +B9216 * Example1_data!$B$3 + Example1_data!$D$1 * RAND()  + Example1_data!$F$3</f>
        <v>6.3879999999999999</v>
      </c>
    </row>
    <row r="9217" spans="1:4" x14ac:dyDescent="0.25">
      <c r="A9217">
        <v>0.3</v>
      </c>
      <c r="B9217">
        <v>0.38</v>
      </c>
      <c r="C9217" s="2">
        <f ca="1">A9217 * Example1_data!$A$2 +B9217 * Example1_data!$B$2 + Example1_data!$D$1 * RAND() + Example1_data!$F$2</f>
        <v>-0.64000000000000012</v>
      </c>
      <c r="D9217" s="2">
        <f ca="1">A9217 * Example1_data!$A$3 +B9217 * Example1_data!$B$3 + Example1_data!$D$1 * RAND()  + Example1_data!$F$3</f>
        <v>6.7</v>
      </c>
    </row>
    <row r="9218" spans="1:4" x14ac:dyDescent="0.25">
      <c r="A9218">
        <v>0.3</v>
      </c>
      <c r="B9218">
        <v>0.09</v>
      </c>
      <c r="C9218" s="2">
        <f ca="1">A9218 * Example1_data!$A$2 +B9218 * Example1_data!$B$2 + Example1_data!$D$1 * RAND() + Example1_data!$F$2</f>
        <v>0.22999999999999998</v>
      </c>
      <c r="D9218" s="2">
        <f ca="1">A9218 * Example1_data!$A$3 +B9218 * Example1_data!$B$3 + Example1_data!$D$1 * RAND()  + Example1_data!$F$3</f>
        <v>4.38</v>
      </c>
    </row>
    <row r="9219" spans="1:4" x14ac:dyDescent="0.25">
      <c r="A9219">
        <v>0.94</v>
      </c>
      <c r="B9219">
        <v>0.65</v>
      </c>
      <c r="C9219" s="2">
        <f ca="1">A9219 * Example1_data!$A$2 +B9219 * Example1_data!$B$2 + Example1_data!$D$1 * RAND() + Example1_data!$F$2</f>
        <v>1.7499999999999991</v>
      </c>
      <c r="D9219" s="2">
        <f ca="1">A9219 * Example1_data!$A$3 +B9219 * Example1_data!$B$3 + Example1_data!$D$1 * RAND()  + Example1_data!$F$3</f>
        <v>10.268000000000001</v>
      </c>
    </row>
    <row r="9220" spans="1:4" x14ac:dyDescent="0.25">
      <c r="A9220">
        <v>0.46</v>
      </c>
      <c r="B9220">
        <v>0.94</v>
      </c>
      <c r="C9220" s="2">
        <f ca="1">A9220 * Example1_data!$A$2 +B9220 * Example1_data!$B$2 + Example1_data!$D$1 * RAND() + Example1_data!$F$2</f>
        <v>-1.5199999999999996</v>
      </c>
      <c r="D9220" s="2">
        <f ca="1">A9220 * Example1_data!$A$3 +B9220 * Example1_data!$B$3 + Example1_data!$D$1 * RAND()  + Example1_data!$F$3</f>
        <v>11.532</v>
      </c>
    </row>
    <row r="9221" spans="1:4" x14ac:dyDescent="0.25">
      <c r="A9221">
        <v>0.24</v>
      </c>
      <c r="B9221">
        <v>0.13</v>
      </c>
      <c r="C9221" s="2">
        <f ca="1">A9221 * Example1_data!$A$2 +B9221 * Example1_data!$B$2 + Example1_data!$D$1 * RAND() + Example1_data!$F$2</f>
        <v>-0.19000000000000006</v>
      </c>
      <c r="D9221" s="2">
        <f ca="1">A9221 * Example1_data!$A$3 +B9221 * Example1_data!$B$3 + Example1_data!$D$1 * RAND()  + Example1_data!$F$3</f>
        <v>4.5679999999999996</v>
      </c>
    </row>
    <row r="9222" spans="1:4" x14ac:dyDescent="0.25">
      <c r="A9222">
        <v>0.41</v>
      </c>
      <c r="B9222">
        <v>0.81</v>
      </c>
      <c r="C9222" s="2">
        <f ca="1">A9222 * Example1_data!$A$2 +B9222 * Example1_data!$B$2 + Example1_data!$D$1 * RAND() + Example1_data!$F$2</f>
        <v>-1.3800000000000003</v>
      </c>
      <c r="D9222" s="2">
        <f ca="1">A9222 * Example1_data!$A$3 +B9222 * Example1_data!$B$3 + Example1_data!$D$1 * RAND()  + Example1_data!$F$3</f>
        <v>10.382000000000001</v>
      </c>
    </row>
    <row r="9223" spans="1:4" x14ac:dyDescent="0.25">
      <c r="A9223">
        <v>0.79</v>
      </c>
      <c r="B9223">
        <v>0.94</v>
      </c>
      <c r="C9223" s="2">
        <f ca="1">A9223 * Example1_data!$A$2 +B9223 * Example1_data!$B$2 + Example1_data!$D$1 * RAND() + Example1_data!$F$2</f>
        <v>0.13000000000000034</v>
      </c>
      <c r="D9223" s="2">
        <f ca="1">A9223 * Example1_data!$A$3 +B9223 * Example1_data!$B$3 + Example1_data!$D$1 * RAND()  + Example1_data!$F$3</f>
        <v>12.257999999999999</v>
      </c>
    </row>
    <row r="9224" spans="1:4" x14ac:dyDescent="0.25">
      <c r="A9224">
        <v>0.35</v>
      </c>
      <c r="B9224">
        <v>0.59</v>
      </c>
      <c r="C9224" s="2">
        <f ca="1">A9224 * Example1_data!$A$2 +B9224 * Example1_data!$B$2 + Example1_data!$D$1 * RAND() + Example1_data!$F$2</f>
        <v>-1.02</v>
      </c>
      <c r="D9224" s="2">
        <f ca="1">A9224 * Example1_data!$A$3 +B9224 * Example1_data!$B$3 + Example1_data!$D$1 * RAND()  + Example1_data!$F$3</f>
        <v>8.49</v>
      </c>
    </row>
    <row r="9225" spans="1:4" x14ac:dyDescent="0.25">
      <c r="A9225">
        <v>0.52</v>
      </c>
      <c r="B9225">
        <v>0.19</v>
      </c>
      <c r="C9225" s="2">
        <f ca="1">A9225 * Example1_data!$A$2 +B9225 * Example1_data!$B$2 + Example1_data!$D$1 * RAND() + Example1_data!$F$2</f>
        <v>1.0300000000000002</v>
      </c>
      <c r="D9225" s="2">
        <f ca="1">A9225 * Example1_data!$A$3 +B9225 * Example1_data!$B$3 + Example1_data!$D$1 * RAND()  + Example1_data!$F$3</f>
        <v>5.6639999999999997</v>
      </c>
    </row>
    <row r="9226" spans="1:4" x14ac:dyDescent="0.25">
      <c r="A9226">
        <v>0.96</v>
      </c>
      <c r="B9226">
        <v>0.33</v>
      </c>
      <c r="C9226" s="2">
        <f ca="1">A9226 * Example1_data!$A$2 +B9226 * Example1_data!$B$2 + Example1_data!$D$1 * RAND() + Example1_data!$F$2</f>
        <v>2.8099999999999996</v>
      </c>
      <c r="D9226" s="2">
        <f ca="1">A9226 * Example1_data!$A$3 +B9226 * Example1_data!$B$3 + Example1_data!$D$1 * RAND()  + Example1_data!$F$3</f>
        <v>7.7520000000000007</v>
      </c>
    </row>
    <row r="9227" spans="1:4" x14ac:dyDescent="0.25">
      <c r="A9227">
        <v>0.61</v>
      </c>
      <c r="B9227">
        <v>0.15</v>
      </c>
      <c r="C9227" s="2">
        <f ca="1">A9227 * Example1_data!$A$2 +B9227 * Example1_data!$B$2 + Example1_data!$D$1 * RAND() + Example1_data!$F$2</f>
        <v>1.5999999999999996</v>
      </c>
      <c r="D9227" s="2">
        <f ca="1">A9227 * Example1_data!$A$3 +B9227 * Example1_data!$B$3 + Example1_data!$D$1 * RAND()  + Example1_data!$F$3</f>
        <v>5.5419999999999998</v>
      </c>
    </row>
    <row r="9228" spans="1:4" x14ac:dyDescent="0.25">
      <c r="A9228">
        <v>0.11</v>
      </c>
      <c r="B9228">
        <v>0.47</v>
      </c>
      <c r="C9228" s="2">
        <f ca="1">A9228 * Example1_data!$A$2 +B9228 * Example1_data!$B$2 + Example1_data!$D$1 * RAND() + Example1_data!$F$2</f>
        <v>-1.8599999999999999</v>
      </c>
      <c r="D9228" s="2">
        <f ca="1">A9228 * Example1_data!$A$3 +B9228 * Example1_data!$B$3 + Example1_data!$D$1 * RAND()  + Example1_data!$F$3</f>
        <v>7.0019999999999998</v>
      </c>
    </row>
    <row r="9229" spans="1:4" x14ac:dyDescent="0.25">
      <c r="A9229">
        <v>0.52</v>
      </c>
      <c r="B9229">
        <v>0.7</v>
      </c>
      <c r="C9229" s="2">
        <f ca="1">A9229 * Example1_data!$A$2 +B9229 * Example1_data!$B$2 + Example1_data!$D$1 * RAND() + Example1_data!$F$2</f>
        <v>-0.49999999999999956</v>
      </c>
      <c r="D9229" s="2">
        <f ca="1">A9229 * Example1_data!$A$3 +B9229 * Example1_data!$B$3 + Example1_data!$D$1 * RAND()  + Example1_data!$F$3</f>
        <v>9.7439999999999998</v>
      </c>
    </row>
    <row r="9230" spans="1:4" x14ac:dyDescent="0.25">
      <c r="A9230">
        <v>0.28999999999999998</v>
      </c>
      <c r="B9230">
        <v>0.4</v>
      </c>
      <c r="C9230" s="2">
        <f ca="1">A9230 * Example1_data!$A$2 +B9230 * Example1_data!$B$2 + Example1_data!$D$1 * RAND() + Example1_data!$F$2</f>
        <v>-0.75000000000000022</v>
      </c>
      <c r="D9230" s="2">
        <f ca="1">A9230 * Example1_data!$A$3 +B9230 * Example1_data!$B$3 + Example1_data!$D$1 * RAND()  + Example1_data!$F$3</f>
        <v>6.8380000000000001</v>
      </c>
    </row>
    <row r="9231" spans="1:4" x14ac:dyDescent="0.25">
      <c r="A9231">
        <v>0.4</v>
      </c>
      <c r="B9231">
        <v>0.17</v>
      </c>
      <c r="C9231" s="2">
        <f ca="1">A9231 * Example1_data!$A$2 +B9231 * Example1_data!$B$2 + Example1_data!$D$1 * RAND() + Example1_data!$F$2</f>
        <v>0.49</v>
      </c>
      <c r="D9231" s="2">
        <f ca="1">A9231 * Example1_data!$A$3 +B9231 * Example1_data!$B$3 + Example1_data!$D$1 * RAND()  + Example1_data!$F$3</f>
        <v>5.24</v>
      </c>
    </row>
    <row r="9232" spans="1:4" x14ac:dyDescent="0.25">
      <c r="A9232">
        <v>0.06</v>
      </c>
      <c r="B9232">
        <v>0.26</v>
      </c>
      <c r="C9232" s="2">
        <f ca="1">A9232 * Example1_data!$A$2 +B9232 * Example1_data!$B$2 + Example1_data!$D$1 * RAND() + Example1_data!$F$2</f>
        <v>-1.48</v>
      </c>
      <c r="D9232" s="2">
        <f ca="1">A9232 * Example1_data!$A$3 +B9232 * Example1_data!$B$3 + Example1_data!$D$1 * RAND()  + Example1_data!$F$3</f>
        <v>5.2119999999999997</v>
      </c>
    </row>
    <row r="9233" spans="1:4" x14ac:dyDescent="0.25">
      <c r="A9233">
        <v>0.22</v>
      </c>
      <c r="B9233">
        <v>0.95</v>
      </c>
      <c r="C9233" s="2">
        <f ca="1">A9233 * Example1_data!$A$2 +B9233 * Example1_data!$B$2 + Example1_data!$D$1 * RAND() + Example1_data!$F$2</f>
        <v>-2.7499999999999996</v>
      </c>
      <c r="D9233" s="2">
        <f ca="1">A9233 * Example1_data!$A$3 +B9233 * Example1_data!$B$3 + Example1_data!$D$1 * RAND()  + Example1_data!$F$3</f>
        <v>11.084</v>
      </c>
    </row>
    <row r="9234" spans="1:4" x14ac:dyDescent="0.25">
      <c r="A9234">
        <v>0.06</v>
      </c>
      <c r="B9234">
        <v>0.02</v>
      </c>
      <c r="C9234" s="2">
        <f ca="1">A9234 * Example1_data!$A$2 +B9234 * Example1_data!$B$2 + Example1_data!$D$1 * RAND() + Example1_data!$F$2</f>
        <v>-0.76</v>
      </c>
      <c r="D9234" s="2">
        <f ca="1">A9234 * Example1_data!$A$3 +B9234 * Example1_data!$B$3 + Example1_data!$D$1 * RAND()  + Example1_data!$F$3</f>
        <v>3.2919999999999998</v>
      </c>
    </row>
    <row r="9235" spans="1:4" x14ac:dyDescent="0.25">
      <c r="A9235">
        <v>0.59</v>
      </c>
      <c r="B9235">
        <v>0.45</v>
      </c>
      <c r="C9235" s="2">
        <f ca="1">A9235 * Example1_data!$A$2 +B9235 * Example1_data!$B$2 + Example1_data!$D$1 * RAND() + Example1_data!$F$2</f>
        <v>0.59999999999999964</v>
      </c>
      <c r="D9235" s="2">
        <f ca="1">A9235 * Example1_data!$A$3 +B9235 * Example1_data!$B$3 + Example1_data!$D$1 * RAND()  + Example1_data!$F$3</f>
        <v>7.8979999999999997</v>
      </c>
    </row>
    <row r="9236" spans="1:4" x14ac:dyDescent="0.25">
      <c r="A9236">
        <v>0.76</v>
      </c>
      <c r="B9236">
        <v>0.87</v>
      </c>
      <c r="C9236" s="2">
        <f ca="1">A9236 * Example1_data!$A$2 +B9236 * Example1_data!$B$2 + Example1_data!$D$1 * RAND() + Example1_data!$F$2</f>
        <v>0.18999999999999995</v>
      </c>
      <c r="D9236" s="2">
        <f ca="1">A9236 * Example1_data!$A$3 +B9236 * Example1_data!$B$3 + Example1_data!$D$1 * RAND()  + Example1_data!$F$3</f>
        <v>11.632</v>
      </c>
    </row>
    <row r="9237" spans="1:4" x14ac:dyDescent="0.25">
      <c r="A9237">
        <v>7.0000000000000007E-2</v>
      </c>
      <c r="B9237">
        <v>0.74</v>
      </c>
      <c r="C9237" s="2">
        <f ca="1">A9237 * Example1_data!$A$2 +B9237 * Example1_data!$B$2 + Example1_data!$D$1 * RAND() + Example1_data!$F$2</f>
        <v>-2.8699999999999997</v>
      </c>
      <c r="D9237" s="2">
        <f ca="1">A9237 * Example1_data!$A$3 +B9237 * Example1_data!$B$3 + Example1_data!$D$1 * RAND()  + Example1_data!$F$3</f>
        <v>9.0739999999999998</v>
      </c>
    </row>
    <row r="9238" spans="1:4" x14ac:dyDescent="0.25">
      <c r="A9238">
        <v>0.77</v>
      </c>
      <c r="B9238">
        <v>0.55000000000000004</v>
      </c>
      <c r="C9238" s="2">
        <f ca="1">A9238 * Example1_data!$A$2 +B9238 * Example1_data!$B$2 + Example1_data!$D$1 * RAND() + Example1_data!$F$2</f>
        <v>1.2000000000000002</v>
      </c>
      <c r="D9238" s="2">
        <f ca="1">A9238 * Example1_data!$A$3 +B9238 * Example1_data!$B$3 + Example1_data!$D$1 * RAND()  + Example1_data!$F$3</f>
        <v>9.0940000000000012</v>
      </c>
    </row>
    <row r="9239" spans="1:4" x14ac:dyDescent="0.25">
      <c r="A9239">
        <v>0.47</v>
      </c>
      <c r="B9239">
        <v>0.89</v>
      </c>
      <c r="C9239" s="2">
        <f ca="1">A9239 * Example1_data!$A$2 +B9239 * Example1_data!$B$2 + Example1_data!$D$1 * RAND() + Example1_data!$F$2</f>
        <v>-1.3200000000000003</v>
      </c>
      <c r="D9239" s="2">
        <f ca="1">A9239 * Example1_data!$A$3 +B9239 * Example1_data!$B$3 + Example1_data!$D$1 * RAND()  + Example1_data!$F$3</f>
        <v>11.154</v>
      </c>
    </row>
    <row r="9240" spans="1:4" x14ac:dyDescent="0.25">
      <c r="A9240">
        <v>0.61</v>
      </c>
      <c r="B9240">
        <v>0.88</v>
      </c>
      <c r="C9240" s="2">
        <f ca="1">A9240 * Example1_data!$A$2 +B9240 * Example1_data!$B$2 + Example1_data!$D$1 * RAND() + Example1_data!$F$2</f>
        <v>-0.5900000000000003</v>
      </c>
      <c r="D9240" s="2">
        <f ca="1">A9240 * Example1_data!$A$3 +B9240 * Example1_data!$B$3 + Example1_data!$D$1 * RAND()  + Example1_data!$F$3</f>
        <v>11.382</v>
      </c>
    </row>
    <row r="9241" spans="1:4" x14ac:dyDescent="0.25">
      <c r="A9241">
        <v>0.42</v>
      </c>
      <c r="B9241">
        <v>0.96</v>
      </c>
      <c r="C9241" s="2">
        <f ca="1">A9241 * Example1_data!$A$2 +B9241 * Example1_data!$B$2 + Example1_data!$D$1 * RAND() + Example1_data!$F$2</f>
        <v>-1.7799999999999998</v>
      </c>
      <c r="D9241" s="2">
        <f ca="1">A9241 * Example1_data!$A$3 +B9241 * Example1_data!$B$3 + Example1_data!$D$1 * RAND()  + Example1_data!$F$3</f>
        <v>11.603999999999999</v>
      </c>
    </row>
    <row r="9242" spans="1:4" x14ac:dyDescent="0.25">
      <c r="A9242">
        <v>0.72</v>
      </c>
      <c r="B9242">
        <v>0.24</v>
      </c>
      <c r="C9242" s="2">
        <f ca="1">A9242 * Example1_data!$A$2 +B9242 * Example1_data!$B$2 + Example1_data!$D$1 * RAND() + Example1_data!$F$2</f>
        <v>1.88</v>
      </c>
      <c r="D9242" s="2">
        <f ca="1">A9242 * Example1_data!$A$3 +B9242 * Example1_data!$B$3 + Example1_data!$D$1 * RAND()  + Example1_data!$F$3</f>
        <v>6.5039999999999996</v>
      </c>
    </row>
    <row r="9243" spans="1:4" x14ac:dyDescent="0.25">
      <c r="A9243">
        <v>0.22</v>
      </c>
      <c r="B9243">
        <v>0.9</v>
      </c>
      <c r="C9243" s="2">
        <f ca="1">A9243 * Example1_data!$A$2 +B9243 * Example1_data!$B$2 + Example1_data!$D$1 * RAND() + Example1_data!$F$2</f>
        <v>-2.6</v>
      </c>
      <c r="D9243" s="2">
        <f ca="1">A9243 * Example1_data!$A$3 +B9243 * Example1_data!$B$3 + Example1_data!$D$1 * RAND()  + Example1_data!$F$3</f>
        <v>10.684000000000001</v>
      </c>
    </row>
    <row r="9244" spans="1:4" x14ac:dyDescent="0.25">
      <c r="A9244">
        <v>0.79</v>
      </c>
      <c r="B9244">
        <v>0.51</v>
      </c>
      <c r="C9244" s="2">
        <f ca="1">A9244 * Example1_data!$A$2 +B9244 * Example1_data!$B$2 + Example1_data!$D$1 * RAND() + Example1_data!$F$2</f>
        <v>1.42</v>
      </c>
      <c r="D9244" s="2">
        <f ca="1">A9244 * Example1_data!$A$3 +B9244 * Example1_data!$B$3 + Example1_data!$D$1 * RAND()  + Example1_data!$F$3</f>
        <v>8.8180000000000014</v>
      </c>
    </row>
    <row r="9245" spans="1:4" x14ac:dyDescent="0.25">
      <c r="A9245">
        <v>0.55000000000000004</v>
      </c>
      <c r="B9245">
        <v>0.04</v>
      </c>
      <c r="C9245" s="2">
        <f ca="1">A9245 * Example1_data!$A$2 +B9245 * Example1_data!$B$2 + Example1_data!$D$1 * RAND() + Example1_data!$F$2</f>
        <v>1.63</v>
      </c>
      <c r="D9245" s="2">
        <f ca="1">A9245 * Example1_data!$A$3 +B9245 * Example1_data!$B$3 + Example1_data!$D$1 * RAND()  + Example1_data!$F$3</f>
        <v>4.53</v>
      </c>
    </row>
    <row r="9246" spans="1:4" x14ac:dyDescent="0.25">
      <c r="A9246">
        <v>7.0000000000000007E-2</v>
      </c>
      <c r="B9246">
        <v>0.91</v>
      </c>
      <c r="C9246" s="2">
        <f ca="1">A9246 * Example1_data!$A$2 +B9246 * Example1_data!$B$2 + Example1_data!$D$1 * RAND() + Example1_data!$F$2</f>
        <v>-3.38</v>
      </c>
      <c r="D9246" s="2">
        <f ca="1">A9246 * Example1_data!$A$3 +B9246 * Example1_data!$B$3 + Example1_data!$D$1 * RAND()  + Example1_data!$F$3</f>
        <v>10.434000000000001</v>
      </c>
    </row>
    <row r="9247" spans="1:4" x14ac:dyDescent="0.25">
      <c r="A9247">
        <v>0.32</v>
      </c>
      <c r="B9247">
        <v>0.53</v>
      </c>
      <c r="C9247" s="2">
        <f ca="1">A9247 * Example1_data!$A$2 +B9247 * Example1_data!$B$2 + Example1_data!$D$1 * RAND() + Example1_data!$F$2</f>
        <v>-0.99</v>
      </c>
      <c r="D9247" s="2">
        <f ca="1">A9247 * Example1_data!$A$3 +B9247 * Example1_data!$B$3 + Example1_data!$D$1 * RAND()  + Example1_data!$F$3</f>
        <v>7.944</v>
      </c>
    </row>
    <row r="9248" spans="1:4" x14ac:dyDescent="0.25">
      <c r="A9248">
        <v>0.01</v>
      </c>
      <c r="B9248">
        <v>0.57999999999999996</v>
      </c>
      <c r="C9248" s="2">
        <f ca="1">A9248 * Example1_data!$A$2 +B9248 * Example1_data!$B$2 + Example1_data!$D$1 * RAND() + Example1_data!$F$2</f>
        <v>-2.6899999999999995</v>
      </c>
      <c r="D9248" s="2">
        <f ca="1">A9248 * Example1_data!$A$3 +B9248 * Example1_data!$B$3 + Example1_data!$D$1 * RAND()  + Example1_data!$F$3</f>
        <v>7.6619999999999999</v>
      </c>
    </row>
    <row r="9249" spans="1:4" x14ac:dyDescent="0.25">
      <c r="A9249">
        <v>0.67</v>
      </c>
      <c r="B9249">
        <v>0.52</v>
      </c>
      <c r="C9249" s="2">
        <f ca="1">A9249 * Example1_data!$A$2 +B9249 * Example1_data!$B$2 + Example1_data!$D$1 * RAND() + Example1_data!$F$2</f>
        <v>0.79</v>
      </c>
      <c r="D9249" s="2">
        <f ca="1">A9249 * Example1_data!$A$3 +B9249 * Example1_data!$B$3 + Example1_data!$D$1 * RAND()  + Example1_data!$F$3</f>
        <v>8.6340000000000003</v>
      </c>
    </row>
    <row r="9250" spans="1:4" x14ac:dyDescent="0.25">
      <c r="A9250">
        <v>0.76</v>
      </c>
      <c r="B9250">
        <v>0.44</v>
      </c>
      <c r="C9250" s="2">
        <f ca="1">A9250 * Example1_data!$A$2 +B9250 * Example1_data!$B$2 + Example1_data!$D$1 * RAND() + Example1_data!$F$2</f>
        <v>1.4799999999999995</v>
      </c>
      <c r="D9250" s="2">
        <f ca="1">A9250 * Example1_data!$A$3 +B9250 * Example1_data!$B$3 + Example1_data!$D$1 * RAND()  + Example1_data!$F$3</f>
        <v>8.1920000000000002</v>
      </c>
    </row>
    <row r="9251" spans="1:4" x14ac:dyDescent="0.25">
      <c r="A9251">
        <v>0.6</v>
      </c>
      <c r="B9251">
        <v>0.37</v>
      </c>
      <c r="C9251" s="2">
        <f ca="1">A9251 * Example1_data!$A$2 +B9251 * Example1_data!$B$2 + Example1_data!$D$1 * RAND() + Example1_data!$F$2</f>
        <v>0.89000000000000012</v>
      </c>
      <c r="D9251" s="2">
        <f ca="1">A9251 * Example1_data!$A$3 +B9251 * Example1_data!$B$3 + Example1_data!$D$1 * RAND()  + Example1_data!$F$3</f>
        <v>7.28</v>
      </c>
    </row>
    <row r="9252" spans="1:4" x14ac:dyDescent="0.25">
      <c r="A9252">
        <v>0.23</v>
      </c>
      <c r="B9252">
        <v>0.01</v>
      </c>
      <c r="C9252" s="2">
        <f ca="1">A9252 * Example1_data!$A$2 +B9252 * Example1_data!$B$2 + Example1_data!$D$1 * RAND() + Example1_data!$F$2</f>
        <v>0.12000000000000011</v>
      </c>
      <c r="D9252" s="2">
        <f ca="1">A9252 * Example1_data!$A$3 +B9252 * Example1_data!$B$3 + Example1_data!$D$1 * RAND()  + Example1_data!$F$3</f>
        <v>3.5860000000000003</v>
      </c>
    </row>
    <row r="9253" spans="1:4" x14ac:dyDescent="0.25">
      <c r="A9253">
        <v>0.66</v>
      </c>
      <c r="B9253">
        <v>0.88</v>
      </c>
      <c r="C9253" s="2">
        <f ca="1">A9253 * Example1_data!$A$2 +B9253 * Example1_data!$B$2 + Example1_data!$D$1 * RAND() + Example1_data!$F$2</f>
        <v>-0.33999999999999986</v>
      </c>
      <c r="D9253" s="2">
        <f ca="1">A9253 * Example1_data!$A$3 +B9253 * Example1_data!$B$3 + Example1_data!$D$1 * RAND()  + Example1_data!$F$3</f>
        <v>11.492000000000001</v>
      </c>
    </row>
    <row r="9254" spans="1:4" x14ac:dyDescent="0.25">
      <c r="A9254">
        <v>0.41</v>
      </c>
      <c r="B9254">
        <v>0.27</v>
      </c>
      <c r="C9254" s="2">
        <f ca="1">A9254 * Example1_data!$A$2 +B9254 * Example1_data!$B$2 + Example1_data!$D$1 * RAND() + Example1_data!$F$2</f>
        <v>0.23999999999999977</v>
      </c>
      <c r="D9254" s="2">
        <f ca="1">A9254 * Example1_data!$A$3 +B9254 * Example1_data!$B$3 + Example1_data!$D$1 * RAND()  + Example1_data!$F$3</f>
        <v>6.0620000000000003</v>
      </c>
    </row>
    <row r="9255" spans="1:4" x14ac:dyDescent="0.25">
      <c r="A9255">
        <v>0.15</v>
      </c>
      <c r="B9255">
        <v>0.84</v>
      </c>
      <c r="C9255" s="2">
        <f ca="1">A9255 * Example1_data!$A$2 +B9255 * Example1_data!$B$2 + Example1_data!$D$1 * RAND() + Example1_data!$F$2</f>
        <v>-2.77</v>
      </c>
      <c r="D9255" s="2">
        <f ca="1">A9255 * Example1_data!$A$3 +B9255 * Example1_data!$B$3 + Example1_data!$D$1 * RAND()  + Example1_data!$F$3</f>
        <v>10.050000000000001</v>
      </c>
    </row>
    <row r="9256" spans="1:4" x14ac:dyDescent="0.25">
      <c r="A9256">
        <v>0.68</v>
      </c>
      <c r="B9256">
        <v>0.04</v>
      </c>
      <c r="C9256" s="2">
        <f ca="1">A9256 * Example1_data!$A$2 +B9256 * Example1_data!$B$2 + Example1_data!$D$1 * RAND() + Example1_data!$F$2</f>
        <v>2.2800000000000002</v>
      </c>
      <c r="D9256" s="2">
        <f ca="1">A9256 * Example1_data!$A$3 +B9256 * Example1_data!$B$3 + Example1_data!$D$1 * RAND()  + Example1_data!$F$3</f>
        <v>4.8160000000000007</v>
      </c>
    </row>
    <row r="9257" spans="1:4" x14ac:dyDescent="0.25">
      <c r="A9257">
        <v>0.48</v>
      </c>
      <c r="B9257">
        <v>0.05</v>
      </c>
      <c r="C9257" s="2">
        <f ca="1">A9257 * Example1_data!$A$2 +B9257 * Example1_data!$B$2 + Example1_data!$D$1 * RAND() + Example1_data!$F$2</f>
        <v>1.25</v>
      </c>
      <c r="D9257" s="2">
        <f ca="1">A9257 * Example1_data!$A$3 +B9257 * Example1_data!$B$3 + Example1_data!$D$1 * RAND()  + Example1_data!$F$3</f>
        <v>4.4559999999999995</v>
      </c>
    </row>
    <row r="9258" spans="1:4" x14ac:dyDescent="0.25">
      <c r="A9258">
        <v>0.17</v>
      </c>
      <c r="B9258">
        <v>0.43</v>
      </c>
      <c r="C9258" s="2">
        <f ca="1">A9258 * Example1_data!$A$2 +B9258 * Example1_data!$B$2 + Example1_data!$D$1 * RAND() + Example1_data!$F$2</f>
        <v>-1.44</v>
      </c>
      <c r="D9258" s="2">
        <f ca="1">A9258 * Example1_data!$A$3 +B9258 * Example1_data!$B$3 + Example1_data!$D$1 * RAND()  + Example1_data!$F$3</f>
        <v>6.8140000000000001</v>
      </c>
    </row>
    <row r="9259" spans="1:4" x14ac:dyDescent="0.25">
      <c r="A9259">
        <v>0.46</v>
      </c>
      <c r="B9259">
        <v>0.85</v>
      </c>
      <c r="C9259" s="2">
        <f ca="1">A9259 * Example1_data!$A$2 +B9259 * Example1_data!$B$2 + Example1_data!$D$1 * RAND() + Example1_data!$F$2</f>
        <v>-1.2499999999999996</v>
      </c>
      <c r="D9259" s="2">
        <f ca="1">A9259 * Example1_data!$A$3 +B9259 * Example1_data!$B$3 + Example1_data!$D$1 * RAND()  + Example1_data!$F$3</f>
        <v>10.812000000000001</v>
      </c>
    </row>
    <row r="9260" spans="1:4" x14ac:dyDescent="0.25">
      <c r="A9260">
        <v>0.86</v>
      </c>
      <c r="B9260">
        <v>0.87</v>
      </c>
      <c r="C9260" s="2">
        <f ca="1">A9260 * Example1_data!$A$2 +B9260 * Example1_data!$B$2 + Example1_data!$D$1 * RAND() + Example1_data!$F$2</f>
        <v>0.69</v>
      </c>
      <c r="D9260" s="2">
        <f ca="1">A9260 * Example1_data!$A$3 +B9260 * Example1_data!$B$3 + Example1_data!$D$1 * RAND()  + Example1_data!$F$3</f>
        <v>11.852</v>
      </c>
    </row>
    <row r="9261" spans="1:4" x14ac:dyDescent="0.25">
      <c r="A9261">
        <v>0.37</v>
      </c>
      <c r="B9261">
        <v>0.4</v>
      </c>
      <c r="C9261" s="2">
        <f ca="1">A9261 * Example1_data!$A$2 +B9261 * Example1_data!$B$2 + Example1_data!$D$1 * RAND() + Example1_data!$F$2</f>
        <v>-0.35000000000000009</v>
      </c>
      <c r="D9261" s="2">
        <f ca="1">A9261 * Example1_data!$A$3 +B9261 * Example1_data!$B$3 + Example1_data!$D$1 * RAND()  + Example1_data!$F$3</f>
        <v>7.0140000000000002</v>
      </c>
    </row>
    <row r="9262" spans="1:4" x14ac:dyDescent="0.25">
      <c r="A9262">
        <v>0.01</v>
      </c>
      <c r="B9262">
        <v>0.49</v>
      </c>
      <c r="C9262" s="2">
        <f ca="1">A9262 * Example1_data!$A$2 +B9262 * Example1_data!$B$2 + Example1_data!$D$1 * RAND() + Example1_data!$F$2</f>
        <v>-2.42</v>
      </c>
      <c r="D9262" s="2">
        <f ca="1">A9262 * Example1_data!$A$3 +B9262 * Example1_data!$B$3 + Example1_data!$D$1 * RAND()  + Example1_data!$F$3</f>
        <v>6.9420000000000002</v>
      </c>
    </row>
    <row r="9263" spans="1:4" x14ac:dyDescent="0.25">
      <c r="A9263">
        <v>0.19</v>
      </c>
      <c r="B9263">
        <v>0.64</v>
      </c>
      <c r="C9263" s="2">
        <f ca="1">A9263 * Example1_data!$A$2 +B9263 * Example1_data!$B$2 + Example1_data!$D$1 * RAND() + Example1_data!$F$2</f>
        <v>-1.97</v>
      </c>
      <c r="D9263" s="2">
        <f ca="1">A9263 * Example1_data!$A$3 +B9263 * Example1_data!$B$3 + Example1_data!$D$1 * RAND()  + Example1_data!$F$3</f>
        <v>8.5380000000000003</v>
      </c>
    </row>
    <row r="9264" spans="1:4" x14ac:dyDescent="0.25">
      <c r="A9264">
        <v>0.23</v>
      </c>
      <c r="B9264">
        <v>0.47</v>
      </c>
      <c r="C9264" s="2">
        <f ca="1">A9264 * Example1_data!$A$2 +B9264 * Example1_data!$B$2 + Example1_data!$D$1 * RAND() + Example1_data!$F$2</f>
        <v>-1.2599999999999998</v>
      </c>
      <c r="D9264" s="2">
        <f ca="1">A9264 * Example1_data!$A$3 +B9264 * Example1_data!$B$3 + Example1_data!$D$1 * RAND()  + Example1_data!$F$3</f>
        <v>7.266</v>
      </c>
    </row>
    <row r="9265" spans="1:4" x14ac:dyDescent="0.25">
      <c r="A9265">
        <v>0.61</v>
      </c>
      <c r="B9265">
        <v>0.45</v>
      </c>
      <c r="C9265" s="2">
        <f ca="1">A9265 * Example1_data!$A$2 +B9265 * Example1_data!$B$2 + Example1_data!$D$1 * RAND() + Example1_data!$F$2</f>
        <v>0.69999999999999973</v>
      </c>
      <c r="D9265" s="2">
        <f ca="1">A9265 * Example1_data!$A$3 +B9265 * Example1_data!$B$3 + Example1_data!$D$1 * RAND()  + Example1_data!$F$3</f>
        <v>7.9420000000000002</v>
      </c>
    </row>
    <row r="9266" spans="1:4" x14ac:dyDescent="0.25">
      <c r="A9266">
        <v>0.27</v>
      </c>
      <c r="B9266">
        <v>0.84</v>
      </c>
      <c r="C9266" s="2">
        <f ca="1">A9266 * Example1_data!$A$2 +B9266 * Example1_data!$B$2 + Example1_data!$D$1 * RAND() + Example1_data!$F$2</f>
        <v>-2.17</v>
      </c>
      <c r="D9266" s="2">
        <f ca="1">A9266 * Example1_data!$A$3 +B9266 * Example1_data!$B$3 + Example1_data!$D$1 * RAND()  + Example1_data!$F$3</f>
        <v>10.314</v>
      </c>
    </row>
    <row r="9267" spans="1:4" x14ac:dyDescent="0.25">
      <c r="A9267">
        <v>0.64</v>
      </c>
      <c r="B9267">
        <v>0.05</v>
      </c>
      <c r="C9267" s="2">
        <f ca="1">A9267 * Example1_data!$A$2 +B9267 * Example1_data!$B$2 + Example1_data!$D$1 * RAND() + Example1_data!$F$2</f>
        <v>2.0500000000000003</v>
      </c>
      <c r="D9267" s="2">
        <f ca="1">A9267 * Example1_data!$A$3 +B9267 * Example1_data!$B$3 + Example1_data!$D$1 * RAND()  + Example1_data!$F$3</f>
        <v>4.8079999999999998</v>
      </c>
    </row>
    <row r="9268" spans="1:4" x14ac:dyDescent="0.25">
      <c r="A9268">
        <v>0.72</v>
      </c>
      <c r="B9268">
        <v>0.08</v>
      </c>
      <c r="C9268" s="2">
        <f ca="1">A9268 * Example1_data!$A$2 +B9268 * Example1_data!$B$2 + Example1_data!$D$1 * RAND() + Example1_data!$F$2</f>
        <v>2.3599999999999994</v>
      </c>
      <c r="D9268" s="2">
        <f ca="1">A9268 * Example1_data!$A$3 +B9268 * Example1_data!$B$3 + Example1_data!$D$1 * RAND()  + Example1_data!$F$3</f>
        <v>5.2240000000000002</v>
      </c>
    </row>
    <row r="9269" spans="1:4" x14ac:dyDescent="0.25">
      <c r="A9269">
        <v>0.87</v>
      </c>
      <c r="B9269">
        <v>0.44</v>
      </c>
      <c r="C9269" s="2">
        <f ca="1">A9269 * Example1_data!$A$2 +B9269 * Example1_data!$B$2 + Example1_data!$D$1 * RAND() + Example1_data!$F$2</f>
        <v>2.0299999999999994</v>
      </c>
      <c r="D9269" s="2">
        <f ca="1">A9269 * Example1_data!$A$3 +B9269 * Example1_data!$B$3 + Example1_data!$D$1 * RAND()  + Example1_data!$F$3</f>
        <v>8.4340000000000011</v>
      </c>
    </row>
    <row r="9270" spans="1:4" x14ac:dyDescent="0.25">
      <c r="A9270">
        <v>0.89</v>
      </c>
      <c r="B9270">
        <v>0.33</v>
      </c>
      <c r="C9270" s="2">
        <f ca="1">A9270 * Example1_data!$A$2 +B9270 * Example1_data!$B$2 + Example1_data!$D$1 * RAND() + Example1_data!$F$2</f>
        <v>2.46</v>
      </c>
      <c r="D9270" s="2">
        <f ca="1">A9270 * Example1_data!$A$3 +B9270 * Example1_data!$B$3 + Example1_data!$D$1 * RAND()  + Example1_data!$F$3</f>
        <v>7.5980000000000008</v>
      </c>
    </row>
    <row r="9271" spans="1:4" x14ac:dyDescent="0.25">
      <c r="A9271">
        <v>0.98</v>
      </c>
      <c r="B9271">
        <v>0.8</v>
      </c>
      <c r="C9271" s="2">
        <f ca="1">A9271 * Example1_data!$A$2 +B9271 * Example1_data!$B$2 + Example1_data!$D$1 * RAND() + Example1_data!$F$2</f>
        <v>1.5</v>
      </c>
      <c r="D9271" s="2">
        <f ca="1">A9271 * Example1_data!$A$3 +B9271 * Example1_data!$B$3 + Example1_data!$D$1 * RAND()  + Example1_data!$F$3</f>
        <v>11.556000000000001</v>
      </c>
    </row>
    <row r="9272" spans="1:4" x14ac:dyDescent="0.25">
      <c r="A9272">
        <v>0.94</v>
      </c>
      <c r="B9272">
        <v>0.84</v>
      </c>
      <c r="C9272" s="2">
        <f ca="1">A9272 * Example1_data!$A$2 +B9272 * Example1_data!$B$2 + Example1_data!$D$1 * RAND() + Example1_data!$F$2</f>
        <v>1.1799999999999993</v>
      </c>
      <c r="D9272" s="2">
        <f ca="1">A9272 * Example1_data!$A$3 +B9272 * Example1_data!$B$3 + Example1_data!$D$1 * RAND()  + Example1_data!$F$3</f>
        <v>11.788</v>
      </c>
    </row>
    <row r="9273" spans="1:4" x14ac:dyDescent="0.25">
      <c r="A9273">
        <v>0.18</v>
      </c>
      <c r="B9273">
        <v>0.68</v>
      </c>
      <c r="C9273" s="2">
        <f ca="1">A9273 * Example1_data!$A$2 +B9273 * Example1_data!$B$2 + Example1_data!$D$1 * RAND() + Example1_data!$F$2</f>
        <v>-2.14</v>
      </c>
      <c r="D9273" s="2">
        <f ca="1">A9273 * Example1_data!$A$3 +B9273 * Example1_data!$B$3 + Example1_data!$D$1 * RAND()  + Example1_data!$F$3</f>
        <v>8.8360000000000003</v>
      </c>
    </row>
    <row r="9274" spans="1:4" x14ac:dyDescent="0.25">
      <c r="A9274">
        <v>0.05</v>
      </c>
      <c r="B9274">
        <v>0.98</v>
      </c>
      <c r="C9274" s="2">
        <f ca="1">A9274 * Example1_data!$A$2 +B9274 * Example1_data!$B$2 + Example1_data!$D$1 * RAND() + Example1_data!$F$2</f>
        <v>-3.69</v>
      </c>
      <c r="D9274" s="2">
        <f ca="1">A9274 * Example1_data!$A$3 +B9274 * Example1_data!$B$3 + Example1_data!$D$1 * RAND()  + Example1_data!$F$3</f>
        <v>10.95</v>
      </c>
    </row>
    <row r="9275" spans="1:4" x14ac:dyDescent="0.25">
      <c r="A9275">
        <v>7.0000000000000007E-2</v>
      </c>
      <c r="B9275">
        <v>0.09</v>
      </c>
      <c r="C9275" s="2">
        <f ca="1">A9275 * Example1_data!$A$2 +B9275 * Example1_data!$B$2 + Example1_data!$D$1 * RAND() + Example1_data!$F$2</f>
        <v>-0.91999999999999993</v>
      </c>
      <c r="D9275" s="2">
        <f ca="1">A9275 * Example1_data!$A$3 +B9275 * Example1_data!$B$3 + Example1_data!$D$1 * RAND()  + Example1_data!$F$3</f>
        <v>3.8740000000000001</v>
      </c>
    </row>
    <row r="9276" spans="1:4" x14ac:dyDescent="0.25">
      <c r="A9276">
        <v>0.79</v>
      </c>
      <c r="B9276">
        <v>0.52</v>
      </c>
      <c r="C9276" s="2">
        <f ca="1">A9276 * Example1_data!$A$2 +B9276 * Example1_data!$B$2 + Example1_data!$D$1 * RAND() + Example1_data!$F$2</f>
        <v>1.3900000000000001</v>
      </c>
      <c r="D9276" s="2">
        <f ca="1">A9276 * Example1_data!$A$3 +B9276 * Example1_data!$B$3 + Example1_data!$D$1 * RAND()  + Example1_data!$F$3</f>
        <v>8.8979999999999997</v>
      </c>
    </row>
    <row r="9277" spans="1:4" x14ac:dyDescent="0.25">
      <c r="A9277">
        <v>0.88</v>
      </c>
      <c r="B9277">
        <v>0.08</v>
      </c>
      <c r="C9277" s="2">
        <f ca="1">A9277 * Example1_data!$A$2 +B9277 * Example1_data!$B$2 + Example1_data!$D$1 * RAND() + Example1_data!$F$2</f>
        <v>3.16</v>
      </c>
      <c r="D9277" s="2">
        <f ca="1">A9277 * Example1_data!$A$3 +B9277 * Example1_data!$B$3 + Example1_data!$D$1 * RAND()  + Example1_data!$F$3</f>
        <v>5.5760000000000005</v>
      </c>
    </row>
    <row r="9278" spans="1:4" x14ac:dyDescent="0.25">
      <c r="A9278">
        <v>0.13</v>
      </c>
      <c r="B9278">
        <v>0.42</v>
      </c>
      <c r="C9278" s="2">
        <f ca="1">A9278 * Example1_data!$A$2 +B9278 * Example1_data!$B$2 + Example1_data!$D$1 * RAND() + Example1_data!$F$2</f>
        <v>-1.6099999999999999</v>
      </c>
      <c r="D9278" s="2">
        <f ca="1">A9278 * Example1_data!$A$3 +B9278 * Example1_data!$B$3 + Example1_data!$D$1 * RAND()  + Example1_data!$F$3</f>
        <v>6.6459999999999999</v>
      </c>
    </row>
    <row r="9279" spans="1:4" x14ac:dyDescent="0.25">
      <c r="A9279">
        <v>0.3</v>
      </c>
      <c r="B9279">
        <v>0.35</v>
      </c>
      <c r="C9279" s="2">
        <f ca="1">A9279 * Example1_data!$A$2 +B9279 * Example1_data!$B$2 + Example1_data!$D$1 * RAND() + Example1_data!$F$2</f>
        <v>-0.54999999999999982</v>
      </c>
      <c r="D9279" s="2">
        <f ca="1">A9279 * Example1_data!$A$3 +B9279 * Example1_data!$B$3 + Example1_data!$D$1 * RAND()  + Example1_data!$F$3</f>
        <v>6.46</v>
      </c>
    </row>
    <row r="9280" spans="1:4" x14ac:dyDescent="0.25">
      <c r="A9280">
        <v>0.52</v>
      </c>
      <c r="B9280">
        <v>0.47</v>
      </c>
      <c r="C9280" s="2">
        <f ca="1">A9280 * Example1_data!$A$2 +B9280 * Example1_data!$B$2 + Example1_data!$D$1 * RAND() + Example1_data!$F$2</f>
        <v>0.19000000000000017</v>
      </c>
      <c r="D9280" s="2">
        <f ca="1">A9280 * Example1_data!$A$3 +B9280 * Example1_data!$B$3 + Example1_data!$D$1 * RAND()  + Example1_data!$F$3</f>
        <v>7.9039999999999999</v>
      </c>
    </row>
    <row r="9281" spans="1:4" x14ac:dyDescent="0.25">
      <c r="A9281">
        <v>0.57999999999999996</v>
      </c>
      <c r="B9281">
        <v>0.53</v>
      </c>
      <c r="C9281" s="2">
        <f ca="1">A9281 * Example1_data!$A$2 +B9281 * Example1_data!$B$2 + Example1_data!$D$1 * RAND() + Example1_data!$F$2</f>
        <v>0.30999999999999983</v>
      </c>
      <c r="D9281" s="2">
        <f ca="1">A9281 * Example1_data!$A$3 +B9281 * Example1_data!$B$3 + Example1_data!$D$1 * RAND()  + Example1_data!$F$3</f>
        <v>8.516</v>
      </c>
    </row>
    <row r="9282" spans="1:4" x14ac:dyDescent="0.25">
      <c r="A9282">
        <v>0.79</v>
      </c>
      <c r="B9282">
        <v>0.56000000000000005</v>
      </c>
      <c r="C9282" s="2">
        <f ca="1">A9282 * Example1_data!$A$2 +B9282 * Example1_data!$B$2 + Example1_data!$D$1 * RAND() + Example1_data!$F$2</f>
        <v>1.27</v>
      </c>
      <c r="D9282" s="2">
        <f ca="1">A9282 * Example1_data!$A$3 +B9282 * Example1_data!$B$3 + Example1_data!$D$1 * RAND()  + Example1_data!$F$3</f>
        <v>9.218</v>
      </c>
    </row>
    <row r="9283" spans="1:4" x14ac:dyDescent="0.25">
      <c r="A9283">
        <v>0.08</v>
      </c>
      <c r="B9283">
        <v>0.25</v>
      </c>
      <c r="C9283" s="2">
        <f ca="1">A9283 * Example1_data!$A$2 +B9283 * Example1_data!$B$2 + Example1_data!$D$1 * RAND() + Example1_data!$F$2</f>
        <v>-1.35</v>
      </c>
      <c r="D9283" s="2">
        <f ca="1">A9283 * Example1_data!$A$3 +B9283 * Example1_data!$B$3 + Example1_data!$D$1 * RAND()  + Example1_data!$F$3</f>
        <v>5.1760000000000002</v>
      </c>
    </row>
    <row r="9284" spans="1:4" x14ac:dyDescent="0.25">
      <c r="A9284">
        <v>0.24</v>
      </c>
      <c r="B9284">
        <v>0.38</v>
      </c>
      <c r="C9284" s="2">
        <f ca="1">A9284 * Example1_data!$A$2 +B9284 * Example1_data!$B$2 + Example1_data!$D$1 * RAND() + Example1_data!$F$2</f>
        <v>-0.94000000000000017</v>
      </c>
      <c r="D9284" s="2">
        <f ca="1">A9284 * Example1_data!$A$3 +B9284 * Example1_data!$B$3 + Example1_data!$D$1 * RAND()  + Example1_data!$F$3</f>
        <v>6.5679999999999996</v>
      </c>
    </row>
    <row r="9285" spans="1:4" x14ac:dyDescent="0.25">
      <c r="A9285">
        <v>0.92</v>
      </c>
      <c r="B9285">
        <v>0.91</v>
      </c>
      <c r="C9285" s="2">
        <f ca="1">A9285 * Example1_data!$A$2 +B9285 * Example1_data!$B$2 + Example1_data!$D$1 * RAND() + Example1_data!$F$2</f>
        <v>0.87000000000000055</v>
      </c>
      <c r="D9285" s="2">
        <f ca="1">A9285 * Example1_data!$A$3 +B9285 * Example1_data!$B$3 + Example1_data!$D$1 * RAND()  + Example1_data!$F$3</f>
        <v>12.304</v>
      </c>
    </row>
    <row r="9286" spans="1:4" x14ac:dyDescent="0.25">
      <c r="A9286">
        <v>0.45</v>
      </c>
      <c r="B9286">
        <v>0.43</v>
      </c>
      <c r="C9286" s="2">
        <f ca="1">A9286 * Example1_data!$A$2 +B9286 * Example1_data!$B$2 + Example1_data!$D$1 * RAND() + Example1_data!$F$2</f>
        <v>-4.0000000000000036E-2</v>
      </c>
      <c r="D9286" s="2">
        <f ca="1">A9286 * Example1_data!$A$3 +B9286 * Example1_data!$B$3 + Example1_data!$D$1 * RAND()  + Example1_data!$F$3</f>
        <v>7.43</v>
      </c>
    </row>
    <row r="9287" spans="1:4" x14ac:dyDescent="0.25">
      <c r="A9287">
        <v>0.17</v>
      </c>
      <c r="B9287">
        <v>0.86</v>
      </c>
      <c r="C9287" s="2">
        <f ca="1">A9287 * Example1_data!$A$2 +B9287 * Example1_data!$B$2 + Example1_data!$D$1 * RAND() + Example1_data!$F$2</f>
        <v>-2.73</v>
      </c>
      <c r="D9287" s="2">
        <f ca="1">A9287 * Example1_data!$A$3 +B9287 * Example1_data!$B$3 + Example1_data!$D$1 * RAND()  + Example1_data!$F$3</f>
        <v>10.254</v>
      </c>
    </row>
    <row r="9288" spans="1:4" x14ac:dyDescent="0.25">
      <c r="A9288">
        <v>0.35</v>
      </c>
      <c r="B9288">
        <v>0.1</v>
      </c>
      <c r="C9288" s="2">
        <f ca="1">A9288 * Example1_data!$A$2 +B9288 * Example1_data!$B$2 + Example1_data!$D$1 * RAND() + Example1_data!$F$2</f>
        <v>0.44999999999999996</v>
      </c>
      <c r="D9288" s="2">
        <f ca="1">A9288 * Example1_data!$A$3 +B9288 * Example1_data!$B$3 + Example1_data!$D$1 * RAND()  + Example1_data!$F$3</f>
        <v>4.57</v>
      </c>
    </row>
    <row r="9289" spans="1:4" x14ac:dyDescent="0.25">
      <c r="A9289">
        <v>0.72</v>
      </c>
      <c r="B9289">
        <v>0.28000000000000003</v>
      </c>
      <c r="C9289" s="2">
        <f ca="1">A9289 * Example1_data!$A$2 +B9289 * Example1_data!$B$2 + Example1_data!$D$1 * RAND() + Example1_data!$F$2</f>
        <v>1.7599999999999998</v>
      </c>
      <c r="D9289" s="2">
        <f ca="1">A9289 * Example1_data!$A$3 +B9289 * Example1_data!$B$3 + Example1_data!$D$1 * RAND()  + Example1_data!$F$3</f>
        <v>6.8239999999999998</v>
      </c>
    </row>
    <row r="9290" spans="1:4" x14ac:dyDescent="0.25">
      <c r="A9290">
        <v>0.61</v>
      </c>
      <c r="B9290">
        <v>0.86</v>
      </c>
      <c r="C9290" s="2">
        <f ca="1">A9290 * Example1_data!$A$2 +B9290 * Example1_data!$B$2 + Example1_data!$D$1 * RAND() + Example1_data!$F$2</f>
        <v>-0.53000000000000025</v>
      </c>
      <c r="D9290" s="2">
        <f ca="1">A9290 * Example1_data!$A$3 +B9290 * Example1_data!$B$3 + Example1_data!$D$1 * RAND()  + Example1_data!$F$3</f>
        <v>11.222</v>
      </c>
    </row>
    <row r="9291" spans="1:4" x14ac:dyDescent="0.25">
      <c r="A9291">
        <v>0.43</v>
      </c>
      <c r="B9291">
        <v>0.38</v>
      </c>
      <c r="C9291" s="2">
        <f ca="1">A9291 * Example1_data!$A$2 +B9291 * Example1_data!$B$2 + Example1_data!$D$1 * RAND() + Example1_data!$F$2</f>
        <v>9.9999999999997868E-3</v>
      </c>
      <c r="D9291" s="2">
        <f ca="1">A9291 * Example1_data!$A$3 +B9291 * Example1_data!$B$3 + Example1_data!$D$1 * RAND()  + Example1_data!$F$3</f>
        <v>6.9860000000000007</v>
      </c>
    </row>
    <row r="9292" spans="1:4" x14ac:dyDescent="0.25">
      <c r="A9292">
        <v>0.3</v>
      </c>
      <c r="B9292">
        <v>0.74</v>
      </c>
      <c r="C9292" s="2">
        <f ca="1">A9292 * Example1_data!$A$2 +B9292 * Example1_data!$B$2 + Example1_data!$D$1 * RAND() + Example1_data!$F$2</f>
        <v>-1.7199999999999998</v>
      </c>
      <c r="D9292" s="2">
        <f ca="1">A9292 * Example1_data!$A$3 +B9292 * Example1_data!$B$3 + Example1_data!$D$1 * RAND()  + Example1_data!$F$3</f>
        <v>9.58</v>
      </c>
    </row>
    <row r="9293" spans="1:4" x14ac:dyDescent="0.25">
      <c r="A9293">
        <v>0.63</v>
      </c>
      <c r="B9293">
        <v>0.71</v>
      </c>
      <c r="C9293" s="2">
        <f ca="1">A9293 * Example1_data!$A$2 +B9293 * Example1_data!$B$2 + Example1_data!$D$1 * RAND() + Example1_data!$F$2</f>
        <v>2.0000000000000018E-2</v>
      </c>
      <c r="D9293" s="2">
        <f ca="1">A9293 * Example1_data!$A$3 +B9293 * Example1_data!$B$3 + Example1_data!$D$1 * RAND()  + Example1_data!$F$3</f>
        <v>10.065999999999999</v>
      </c>
    </row>
    <row r="9294" spans="1:4" x14ac:dyDescent="0.25">
      <c r="A9294">
        <v>0.31</v>
      </c>
      <c r="B9294">
        <v>0.81</v>
      </c>
      <c r="C9294" s="2">
        <f ca="1">A9294 * Example1_data!$A$2 +B9294 * Example1_data!$B$2 + Example1_data!$D$1 * RAND() + Example1_data!$F$2</f>
        <v>-1.8800000000000001</v>
      </c>
      <c r="D9294" s="2">
        <f ca="1">A9294 * Example1_data!$A$3 +B9294 * Example1_data!$B$3 + Example1_data!$D$1 * RAND()  + Example1_data!$F$3</f>
        <v>10.162000000000001</v>
      </c>
    </row>
    <row r="9295" spans="1:4" x14ac:dyDescent="0.25">
      <c r="A9295">
        <v>7.0000000000000007E-2</v>
      </c>
      <c r="B9295">
        <v>0.83</v>
      </c>
      <c r="C9295" s="2">
        <f ca="1">A9295 * Example1_data!$A$2 +B9295 * Example1_data!$B$2 + Example1_data!$D$1 * RAND() + Example1_data!$F$2</f>
        <v>-3.1399999999999997</v>
      </c>
      <c r="D9295" s="2">
        <f ca="1">A9295 * Example1_data!$A$3 +B9295 * Example1_data!$B$3 + Example1_data!$D$1 * RAND()  + Example1_data!$F$3</f>
        <v>9.7940000000000005</v>
      </c>
    </row>
    <row r="9296" spans="1:4" x14ac:dyDescent="0.25">
      <c r="A9296">
        <v>0.61</v>
      </c>
      <c r="B9296">
        <v>7.0000000000000007E-2</v>
      </c>
      <c r="C9296" s="2">
        <f ca="1">A9296 * Example1_data!$A$2 +B9296 * Example1_data!$B$2 + Example1_data!$D$1 * RAND() + Example1_data!$F$2</f>
        <v>1.8399999999999999</v>
      </c>
      <c r="D9296" s="2">
        <f ca="1">A9296 * Example1_data!$A$3 +B9296 * Example1_data!$B$3 + Example1_data!$D$1 * RAND()  + Example1_data!$F$3</f>
        <v>4.9020000000000001</v>
      </c>
    </row>
    <row r="9297" spans="1:4" x14ac:dyDescent="0.25">
      <c r="A9297">
        <v>0.67</v>
      </c>
      <c r="B9297">
        <v>0.64</v>
      </c>
      <c r="C9297" s="2">
        <f ca="1">A9297 * Example1_data!$A$2 +B9297 * Example1_data!$B$2 + Example1_data!$D$1 * RAND() + Example1_data!$F$2</f>
        <v>0.43000000000000016</v>
      </c>
      <c r="D9297" s="2">
        <f ca="1">A9297 * Example1_data!$A$3 +B9297 * Example1_data!$B$3 + Example1_data!$D$1 * RAND()  + Example1_data!$F$3</f>
        <v>9.5940000000000012</v>
      </c>
    </row>
    <row r="9298" spans="1:4" x14ac:dyDescent="0.25">
      <c r="A9298">
        <v>0.25</v>
      </c>
      <c r="B9298">
        <v>0.61</v>
      </c>
      <c r="C9298" s="2">
        <f ca="1">A9298 * Example1_data!$A$2 +B9298 * Example1_data!$B$2 + Example1_data!$D$1 * RAND() + Example1_data!$F$2</f>
        <v>-1.58</v>
      </c>
      <c r="D9298" s="2">
        <f ca="1">A9298 * Example1_data!$A$3 +B9298 * Example1_data!$B$3 + Example1_data!$D$1 * RAND()  + Example1_data!$F$3</f>
        <v>8.43</v>
      </c>
    </row>
    <row r="9299" spans="1:4" x14ac:dyDescent="0.25">
      <c r="A9299">
        <v>0.46</v>
      </c>
      <c r="B9299">
        <v>0.77</v>
      </c>
      <c r="C9299" s="2">
        <f ca="1">A9299 * Example1_data!$A$2 +B9299 * Example1_data!$B$2 + Example1_data!$D$1 * RAND() + Example1_data!$F$2</f>
        <v>-1.0099999999999998</v>
      </c>
      <c r="D9299" s="2">
        <f ca="1">A9299 * Example1_data!$A$3 +B9299 * Example1_data!$B$3 + Example1_data!$D$1 * RAND()  + Example1_data!$F$3</f>
        <v>10.172000000000001</v>
      </c>
    </row>
    <row r="9300" spans="1:4" x14ac:dyDescent="0.25">
      <c r="A9300">
        <v>0.47</v>
      </c>
      <c r="B9300">
        <v>0.64</v>
      </c>
      <c r="C9300" s="2">
        <f ca="1">A9300 * Example1_data!$A$2 +B9300 * Example1_data!$B$2 + Example1_data!$D$1 * RAND() + Example1_data!$F$2</f>
        <v>-0.57000000000000028</v>
      </c>
      <c r="D9300" s="2">
        <f ca="1">A9300 * Example1_data!$A$3 +B9300 * Example1_data!$B$3 + Example1_data!$D$1 * RAND()  + Example1_data!$F$3</f>
        <v>9.1539999999999999</v>
      </c>
    </row>
    <row r="9301" spans="1:4" x14ac:dyDescent="0.25">
      <c r="A9301">
        <v>0.98</v>
      </c>
      <c r="B9301">
        <v>0.01</v>
      </c>
      <c r="C9301" s="2">
        <f ca="1">A9301 * Example1_data!$A$2 +B9301 * Example1_data!$B$2 + Example1_data!$D$1 * RAND() + Example1_data!$F$2</f>
        <v>3.87</v>
      </c>
      <c r="D9301" s="2">
        <f ca="1">A9301 * Example1_data!$A$3 +B9301 * Example1_data!$B$3 + Example1_data!$D$1 * RAND()  + Example1_data!$F$3</f>
        <v>5.2360000000000007</v>
      </c>
    </row>
    <row r="9302" spans="1:4" x14ac:dyDescent="0.25">
      <c r="A9302">
        <v>0.28000000000000003</v>
      </c>
      <c r="B9302">
        <v>0.09</v>
      </c>
      <c r="C9302" s="2">
        <f ca="1">A9302 * Example1_data!$A$2 +B9302 * Example1_data!$B$2 + Example1_data!$D$1 * RAND() + Example1_data!$F$2</f>
        <v>0.13000000000000012</v>
      </c>
      <c r="D9302" s="2">
        <f ca="1">A9302 * Example1_data!$A$3 +B9302 * Example1_data!$B$3 + Example1_data!$D$1 * RAND()  + Example1_data!$F$3</f>
        <v>4.3360000000000003</v>
      </c>
    </row>
    <row r="9303" spans="1:4" x14ac:dyDescent="0.25">
      <c r="A9303">
        <v>0.5</v>
      </c>
      <c r="B9303">
        <v>0.88</v>
      </c>
      <c r="C9303" s="2">
        <f ca="1">A9303 * Example1_data!$A$2 +B9303 * Example1_data!$B$2 + Example1_data!$D$1 * RAND() + Example1_data!$F$2</f>
        <v>-1.1400000000000001</v>
      </c>
      <c r="D9303" s="2">
        <f ca="1">A9303 * Example1_data!$A$3 +B9303 * Example1_data!$B$3 + Example1_data!$D$1 * RAND()  + Example1_data!$F$3</f>
        <v>11.14</v>
      </c>
    </row>
    <row r="9304" spans="1:4" x14ac:dyDescent="0.25">
      <c r="A9304">
        <v>0.82</v>
      </c>
      <c r="B9304">
        <v>0.56000000000000005</v>
      </c>
      <c r="C9304" s="2">
        <f ca="1">A9304 * Example1_data!$A$2 +B9304 * Example1_data!$B$2 + Example1_data!$D$1 * RAND() + Example1_data!$F$2</f>
        <v>1.4199999999999995</v>
      </c>
      <c r="D9304" s="2">
        <f ca="1">A9304 * Example1_data!$A$3 +B9304 * Example1_data!$B$3 + Example1_data!$D$1 * RAND()  + Example1_data!$F$3</f>
        <v>9.2840000000000007</v>
      </c>
    </row>
    <row r="9305" spans="1:4" x14ac:dyDescent="0.25">
      <c r="A9305">
        <v>0.81</v>
      </c>
      <c r="B9305">
        <v>0.86</v>
      </c>
      <c r="C9305" s="2">
        <f ca="1">A9305 * Example1_data!$A$2 +B9305 * Example1_data!$B$2 + Example1_data!$D$1 * RAND() + Example1_data!$F$2</f>
        <v>0.47000000000000064</v>
      </c>
      <c r="D9305" s="2">
        <f ca="1">A9305 * Example1_data!$A$3 +B9305 * Example1_data!$B$3 + Example1_data!$D$1 * RAND()  + Example1_data!$F$3</f>
        <v>11.662000000000001</v>
      </c>
    </row>
    <row r="9306" spans="1:4" x14ac:dyDescent="0.25">
      <c r="A9306">
        <v>0.45</v>
      </c>
      <c r="B9306">
        <v>0.09</v>
      </c>
      <c r="C9306" s="2">
        <f ca="1">A9306 * Example1_data!$A$2 +B9306 * Example1_data!$B$2 + Example1_data!$D$1 * RAND() + Example1_data!$F$2</f>
        <v>0.98</v>
      </c>
      <c r="D9306" s="2">
        <f ca="1">A9306 * Example1_data!$A$3 +B9306 * Example1_data!$B$3 + Example1_data!$D$1 * RAND()  + Example1_data!$F$3</f>
        <v>4.71</v>
      </c>
    </row>
    <row r="9307" spans="1:4" x14ac:dyDescent="0.25">
      <c r="A9307">
        <v>0.84</v>
      </c>
      <c r="B9307">
        <v>0.56000000000000005</v>
      </c>
      <c r="C9307" s="2">
        <f ca="1">A9307 * Example1_data!$A$2 +B9307 * Example1_data!$B$2 + Example1_data!$D$1 * RAND() + Example1_data!$F$2</f>
        <v>1.52</v>
      </c>
      <c r="D9307" s="2">
        <f ca="1">A9307 * Example1_data!$A$3 +B9307 * Example1_data!$B$3 + Example1_data!$D$1 * RAND()  + Example1_data!$F$3</f>
        <v>9.3279999999999994</v>
      </c>
    </row>
    <row r="9308" spans="1:4" x14ac:dyDescent="0.25">
      <c r="A9308">
        <v>0.52</v>
      </c>
      <c r="B9308">
        <v>0.45</v>
      </c>
      <c r="C9308" s="2">
        <f ca="1">A9308 * Example1_data!$A$2 +B9308 * Example1_data!$B$2 + Example1_data!$D$1 * RAND() + Example1_data!$F$2</f>
        <v>0.25</v>
      </c>
      <c r="D9308" s="2">
        <f ca="1">A9308 * Example1_data!$A$3 +B9308 * Example1_data!$B$3 + Example1_data!$D$1 * RAND()  + Example1_data!$F$3</f>
        <v>7.7439999999999998</v>
      </c>
    </row>
    <row r="9309" spans="1:4" x14ac:dyDescent="0.25">
      <c r="A9309">
        <v>0.42</v>
      </c>
      <c r="B9309">
        <v>0.48</v>
      </c>
      <c r="C9309" s="2">
        <f ca="1">A9309 * Example1_data!$A$2 +B9309 * Example1_data!$B$2 + Example1_data!$D$1 * RAND() + Example1_data!$F$2</f>
        <v>-0.33999999999999986</v>
      </c>
      <c r="D9309" s="2">
        <f ca="1">A9309 * Example1_data!$A$3 +B9309 * Example1_data!$B$3 + Example1_data!$D$1 * RAND()  + Example1_data!$F$3</f>
        <v>7.7640000000000002</v>
      </c>
    </row>
    <row r="9310" spans="1:4" x14ac:dyDescent="0.25">
      <c r="A9310">
        <v>0.56000000000000005</v>
      </c>
      <c r="B9310">
        <v>0.1</v>
      </c>
      <c r="C9310" s="2">
        <f ca="1">A9310 * Example1_data!$A$2 +B9310 * Example1_data!$B$2 + Example1_data!$D$1 * RAND() + Example1_data!$F$2</f>
        <v>1.5</v>
      </c>
      <c r="D9310" s="2">
        <f ca="1">A9310 * Example1_data!$A$3 +B9310 * Example1_data!$B$3 + Example1_data!$D$1 * RAND()  + Example1_data!$F$3</f>
        <v>5.032</v>
      </c>
    </row>
    <row r="9311" spans="1:4" x14ac:dyDescent="0.25">
      <c r="A9311">
        <v>0.88</v>
      </c>
      <c r="B9311">
        <v>0.31</v>
      </c>
      <c r="C9311" s="2">
        <f ca="1">A9311 * Example1_data!$A$2 +B9311 * Example1_data!$B$2 + Example1_data!$D$1 * RAND() + Example1_data!$F$2</f>
        <v>2.4700000000000006</v>
      </c>
      <c r="D9311" s="2">
        <f ca="1">A9311 * Example1_data!$A$3 +B9311 * Example1_data!$B$3 + Example1_data!$D$1 * RAND()  + Example1_data!$F$3</f>
        <v>7.4160000000000004</v>
      </c>
    </row>
    <row r="9312" spans="1:4" x14ac:dyDescent="0.25">
      <c r="A9312">
        <v>0.85</v>
      </c>
      <c r="B9312">
        <v>0.42</v>
      </c>
      <c r="C9312" s="2">
        <f ca="1">A9312 * Example1_data!$A$2 +B9312 * Example1_data!$B$2 + Example1_data!$D$1 * RAND() + Example1_data!$F$2</f>
        <v>1.9900000000000002</v>
      </c>
      <c r="D9312" s="2">
        <f ca="1">A9312 * Example1_data!$A$3 +B9312 * Example1_data!$B$3 + Example1_data!$D$1 * RAND()  + Example1_data!$F$3</f>
        <v>8.23</v>
      </c>
    </row>
    <row r="9313" spans="1:4" x14ac:dyDescent="0.25">
      <c r="A9313">
        <v>0.75</v>
      </c>
      <c r="B9313">
        <v>0.77</v>
      </c>
      <c r="C9313" s="2">
        <f ca="1">A9313 * Example1_data!$A$2 +B9313 * Example1_data!$B$2 + Example1_data!$D$1 * RAND() + Example1_data!$F$2</f>
        <v>0.43999999999999995</v>
      </c>
      <c r="D9313" s="2">
        <f ca="1">A9313 * Example1_data!$A$3 +B9313 * Example1_data!$B$3 + Example1_data!$D$1 * RAND()  + Example1_data!$F$3</f>
        <v>10.81</v>
      </c>
    </row>
    <row r="9314" spans="1:4" x14ac:dyDescent="0.25">
      <c r="A9314">
        <v>0.8</v>
      </c>
      <c r="B9314">
        <v>0.31</v>
      </c>
      <c r="C9314" s="2">
        <f ca="1">A9314 * Example1_data!$A$2 +B9314 * Example1_data!$B$2 + Example1_data!$D$1 * RAND() + Example1_data!$F$2</f>
        <v>2.0700000000000003</v>
      </c>
      <c r="D9314" s="2">
        <f ca="1">A9314 * Example1_data!$A$3 +B9314 * Example1_data!$B$3 + Example1_data!$D$1 * RAND()  + Example1_data!$F$3</f>
        <v>7.24</v>
      </c>
    </row>
    <row r="9315" spans="1:4" x14ac:dyDescent="0.25">
      <c r="A9315">
        <v>0.96</v>
      </c>
      <c r="B9315">
        <v>0.34</v>
      </c>
      <c r="C9315" s="2">
        <f ca="1">A9315 * Example1_data!$A$2 +B9315 * Example1_data!$B$2 + Example1_data!$D$1 * RAND() + Example1_data!$F$2</f>
        <v>2.78</v>
      </c>
      <c r="D9315" s="2">
        <f ca="1">A9315 * Example1_data!$A$3 +B9315 * Example1_data!$B$3 + Example1_data!$D$1 * RAND()  + Example1_data!$F$3</f>
        <v>7.8320000000000007</v>
      </c>
    </row>
    <row r="9316" spans="1:4" x14ac:dyDescent="0.25">
      <c r="A9316">
        <v>0.39</v>
      </c>
      <c r="B9316">
        <v>0.52</v>
      </c>
      <c r="C9316" s="2">
        <f ca="1">A9316 * Example1_data!$A$2 +B9316 * Example1_data!$B$2 + Example1_data!$D$1 * RAND() + Example1_data!$F$2</f>
        <v>-0.60999999999999988</v>
      </c>
      <c r="D9316" s="2">
        <f ca="1">A9316 * Example1_data!$A$3 +B9316 * Example1_data!$B$3 + Example1_data!$D$1 * RAND()  + Example1_data!$F$3</f>
        <v>8.0180000000000007</v>
      </c>
    </row>
    <row r="9317" spans="1:4" x14ac:dyDescent="0.25">
      <c r="A9317">
        <v>0.79</v>
      </c>
      <c r="B9317">
        <v>0.47</v>
      </c>
      <c r="C9317" s="2">
        <f ca="1">A9317 * Example1_data!$A$2 +B9317 * Example1_data!$B$2 + Example1_data!$D$1 * RAND() + Example1_data!$F$2</f>
        <v>1.54</v>
      </c>
      <c r="D9317" s="2">
        <f ca="1">A9317 * Example1_data!$A$3 +B9317 * Example1_data!$B$3 + Example1_data!$D$1 * RAND()  + Example1_data!$F$3</f>
        <v>8.4980000000000011</v>
      </c>
    </row>
    <row r="9318" spans="1:4" x14ac:dyDescent="0.25">
      <c r="A9318">
        <v>0.54</v>
      </c>
      <c r="B9318">
        <v>0.04</v>
      </c>
      <c r="C9318" s="2">
        <f ca="1">A9318 * Example1_data!$A$2 +B9318 * Example1_data!$B$2 + Example1_data!$D$1 * RAND() + Example1_data!$F$2</f>
        <v>1.58</v>
      </c>
      <c r="D9318" s="2">
        <f ca="1">A9318 * Example1_data!$A$3 +B9318 * Example1_data!$B$3 + Example1_data!$D$1 * RAND()  + Example1_data!$F$3</f>
        <v>4.508</v>
      </c>
    </row>
    <row r="9319" spans="1:4" x14ac:dyDescent="0.25">
      <c r="A9319">
        <v>0.96</v>
      </c>
      <c r="B9319">
        <v>0.04</v>
      </c>
      <c r="C9319" s="2">
        <f ca="1">A9319 * Example1_data!$A$2 +B9319 * Example1_data!$B$2 + Example1_data!$D$1 * RAND() + Example1_data!$F$2</f>
        <v>3.6799999999999997</v>
      </c>
      <c r="D9319" s="2">
        <f ca="1">A9319 * Example1_data!$A$3 +B9319 * Example1_data!$B$3 + Example1_data!$D$1 * RAND()  + Example1_data!$F$3</f>
        <v>5.4320000000000004</v>
      </c>
    </row>
    <row r="9320" spans="1:4" x14ac:dyDescent="0.25">
      <c r="A9320">
        <v>0.24</v>
      </c>
      <c r="B9320">
        <v>0.51</v>
      </c>
      <c r="C9320" s="2">
        <f ca="1">A9320 * Example1_data!$A$2 +B9320 * Example1_data!$B$2 + Example1_data!$D$1 * RAND() + Example1_data!$F$2</f>
        <v>-1.33</v>
      </c>
      <c r="D9320" s="2">
        <f ca="1">A9320 * Example1_data!$A$3 +B9320 * Example1_data!$B$3 + Example1_data!$D$1 * RAND()  + Example1_data!$F$3</f>
        <v>7.6080000000000005</v>
      </c>
    </row>
    <row r="9321" spans="1:4" x14ac:dyDescent="0.25">
      <c r="A9321">
        <v>0.19</v>
      </c>
      <c r="B9321">
        <v>0.77</v>
      </c>
      <c r="C9321" s="2">
        <f ca="1">A9321 * Example1_data!$A$2 +B9321 * Example1_data!$B$2 + Example1_data!$D$1 * RAND() + Example1_data!$F$2</f>
        <v>-2.3600000000000003</v>
      </c>
      <c r="D9321" s="2">
        <f ca="1">A9321 * Example1_data!$A$3 +B9321 * Example1_data!$B$3 + Example1_data!$D$1 * RAND()  + Example1_data!$F$3</f>
        <v>9.5779999999999994</v>
      </c>
    </row>
    <row r="9322" spans="1:4" x14ac:dyDescent="0.25">
      <c r="A9322">
        <v>0.11</v>
      </c>
      <c r="B9322">
        <v>0.28000000000000003</v>
      </c>
      <c r="C9322" s="2">
        <f ca="1">A9322 * Example1_data!$A$2 +B9322 * Example1_data!$B$2 + Example1_data!$D$1 * RAND() + Example1_data!$F$2</f>
        <v>-1.29</v>
      </c>
      <c r="D9322" s="2">
        <f ca="1">A9322 * Example1_data!$A$3 +B9322 * Example1_data!$B$3 + Example1_data!$D$1 * RAND()  + Example1_data!$F$3</f>
        <v>5.4820000000000002</v>
      </c>
    </row>
    <row r="9323" spans="1:4" x14ac:dyDescent="0.25">
      <c r="A9323">
        <v>0.38</v>
      </c>
      <c r="B9323">
        <v>0.65</v>
      </c>
      <c r="C9323" s="2">
        <f ca="1">A9323 * Example1_data!$A$2 +B9323 * Example1_data!$B$2 + Example1_data!$D$1 * RAND() + Example1_data!$F$2</f>
        <v>-1.0500000000000003</v>
      </c>
      <c r="D9323" s="2">
        <f ca="1">A9323 * Example1_data!$A$3 +B9323 * Example1_data!$B$3 + Example1_data!$D$1 * RAND()  + Example1_data!$F$3</f>
        <v>9.0360000000000014</v>
      </c>
    </row>
    <row r="9324" spans="1:4" x14ac:dyDescent="0.25">
      <c r="A9324">
        <v>0.9</v>
      </c>
      <c r="B9324">
        <v>0.21</v>
      </c>
      <c r="C9324" s="2">
        <f ca="1">A9324 * Example1_data!$A$2 +B9324 * Example1_data!$B$2 + Example1_data!$D$1 * RAND() + Example1_data!$F$2</f>
        <v>2.87</v>
      </c>
      <c r="D9324" s="2">
        <f ca="1">A9324 * Example1_data!$A$3 +B9324 * Example1_data!$B$3 + Example1_data!$D$1 * RAND()  + Example1_data!$F$3</f>
        <v>6.66</v>
      </c>
    </row>
    <row r="9325" spans="1:4" x14ac:dyDescent="0.25">
      <c r="A9325">
        <v>0.93</v>
      </c>
      <c r="B9325">
        <v>0.43</v>
      </c>
      <c r="C9325" s="2">
        <f ca="1">A9325 * Example1_data!$A$2 +B9325 * Example1_data!$B$2 + Example1_data!$D$1 * RAND() + Example1_data!$F$2</f>
        <v>2.3600000000000003</v>
      </c>
      <c r="D9325" s="2">
        <f ca="1">A9325 * Example1_data!$A$3 +B9325 * Example1_data!$B$3 + Example1_data!$D$1 * RAND()  + Example1_data!$F$3</f>
        <v>8.4860000000000007</v>
      </c>
    </row>
    <row r="9326" spans="1:4" x14ac:dyDescent="0.25">
      <c r="A9326">
        <v>0.85</v>
      </c>
      <c r="B9326">
        <v>0.69</v>
      </c>
      <c r="C9326" s="2">
        <f ca="1">A9326 * Example1_data!$A$2 +B9326 * Example1_data!$B$2 + Example1_data!$D$1 * RAND() + Example1_data!$F$2</f>
        <v>1.1800000000000002</v>
      </c>
      <c r="D9326" s="2">
        <f ca="1">A9326 * Example1_data!$A$3 +B9326 * Example1_data!$B$3 + Example1_data!$D$1 * RAND()  + Example1_data!$F$3</f>
        <v>10.39</v>
      </c>
    </row>
    <row r="9327" spans="1:4" x14ac:dyDescent="0.25">
      <c r="A9327">
        <v>0.99</v>
      </c>
      <c r="B9327">
        <v>0.22</v>
      </c>
      <c r="C9327" s="2">
        <f ca="1">A9327 * Example1_data!$A$2 +B9327 * Example1_data!$B$2 + Example1_data!$D$1 * RAND() + Example1_data!$F$2</f>
        <v>3.29</v>
      </c>
      <c r="D9327" s="2">
        <f ca="1">A9327 * Example1_data!$A$3 +B9327 * Example1_data!$B$3 + Example1_data!$D$1 * RAND()  + Example1_data!$F$3</f>
        <v>6.9379999999999997</v>
      </c>
    </row>
    <row r="9328" spans="1:4" x14ac:dyDescent="0.25">
      <c r="A9328">
        <v>0.33</v>
      </c>
      <c r="B9328">
        <v>0.28999999999999998</v>
      </c>
      <c r="C9328" s="2">
        <f ca="1">A9328 * Example1_data!$A$2 +B9328 * Example1_data!$B$2 + Example1_data!$D$1 * RAND() + Example1_data!$F$2</f>
        <v>-0.21999999999999975</v>
      </c>
      <c r="D9328" s="2">
        <f ca="1">A9328 * Example1_data!$A$3 +B9328 * Example1_data!$B$3 + Example1_data!$D$1 * RAND()  + Example1_data!$F$3</f>
        <v>6.0459999999999994</v>
      </c>
    </row>
    <row r="9329" spans="1:4" x14ac:dyDescent="0.25">
      <c r="A9329">
        <v>0.52</v>
      </c>
      <c r="B9329">
        <v>0.08</v>
      </c>
      <c r="C9329" s="2">
        <f ca="1">A9329 * Example1_data!$A$2 +B9329 * Example1_data!$B$2 + Example1_data!$D$1 * RAND() + Example1_data!$F$2</f>
        <v>1.3600000000000003</v>
      </c>
      <c r="D9329" s="2">
        <f ca="1">A9329 * Example1_data!$A$3 +B9329 * Example1_data!$B$3 + Example1_data!$D$1 * RAND()  + Example1_data!$F$3</f>
        <v>4.7840000000000007</v>
      </c>
    </row>
    <row r="9330" spans="1:4" x14ac:dyDescent="0.25">
      <c r="A9330">
        <v>0.53</v>
      </c>
      <c r="B9330">
        <v>0.7</v>
      </c>
      <c r="C9330" s="2">
        <f ca="1">A9330 * Example1_data!$A$2 +B9330 * Example1_data!$B$2 + Example1_data!$D$1 * RAND() + Example1_data!$F$2</f>
        <v>-0.44999999999999929</v>
      </c>
      <c r="D9330" s="2">
        <f ca="1">A9330 * Example1_data!$A$3 +B9330 * Example1_data!$B$3 + Example1_data!$D$1 * RAND()  + Example1_data!$F$3</f>
        <v>9.766</v>
      </c>
    </row>
    <row r="9331" spans="1:4" x14ac:dyDescent="0.25">
      <c r="A9331">
        <v>0.09</v>
      </c>
      <c r="B9331">
        <v>0.56000000000000005</v>
      </c>
      <c r="C9331" s="2">
        <f ca="1">A9331 * Example1_data!$A$2 +B9331 * Example1_data!$B$2 + Example1_data!$D$1 * RAND() + Example1_data!$F$2</f>
        <v>-2.2300000000000004</v>
      </c>
      <c r="D9331" s="2">
        <f ca="1">A9331 * Example1_data!$A$3 +B9331 * Example1_data!$B$3 + Example1_data!$D$1 * RAND()  + Example1_data!$F$3</f>
        <v>7.6780000000000008</v>
      </c>
    </row>
    <row r="9332" spans="1:4" x14ac:dyDescent="0.25">
      <c r="A9332">
        <v>0.33</v>
      </c>
      <c r="B9332">
        <v>0.37</v>
      </c>
      <c r="C9332" s="2">
        <f ca="1">A9332 * Example1_data!$A$2 +B9332 * Example1_data!$B$2 + Example1_data!$D$1 * RAND() + Example1_data!$F$2</f>
        <v>-0.45999999999999974</v>
      </c>
      <c r="D9332" s="2">
        <f ca="1">A9332 * Example1_data!$A$3 +B9332 * Example1_data!$B$3 + Example1_data!$D$1 * RAND()  + Example1_data!$F$3</f>
        <v>6.6859999999999999</v>
      </c>
    </row>
    <row r="9333" spans="1:4" x14ac:dyDescent="0.25">
      <c r="A9333">
        <v>0.73</v>
      </c>
      <c r="B9333">
        <v>0.01</v>
      </c>
      <c r="C9333" s="2">
        <f ca="1">A9333 * Example1_data!$A$2 +B9333 * Example1_data!$B$2 + Example1_data!$D$1 * RAND() + Example1_data!$F$2</f>
        <v>2.62</v>
      </c>
      <c r="D9333" s="2">
        <f ca="1">A9333 * Example1_data!$A$3 +B9333 * Example1_data!$B$3 + Example1_data!$D$1 * RAND()  + Example1_data!$F$3</f>
        <v>4.6859999999999999</v>
      </c>
    </row>
    <row r="9334" spans="1:4" x14ac:dyDescent="0.25">
      <c r="A9334">
        <v>0.17</v>
      </c>
      <c r="B9334">
        <v>0.88</v>
      </c>
      <c r="C9334" s="2">
        <f ca="1">A9334 * Example1_data!$A$2 +B9334 * Example1_data!$B$2 + Example1_data!$D$1 * RAND() + Example1_data!$F$2</f>
        <v>-2.79</v>
      </c>
      <c r="D9334" s="2">
        <f ca="1">A9334 * Example1_data!$A$3 +B9334 * Example1_data!$B$3 + Example1_data!$D$1 * RAND()  + Example1_data!$F$3</f>
        <v>10.414</v>
      </c>
    </row>
    <row r="9335" spans="1:4" x14ac:dyDescent="0.25">
      <c r="A9335">
        <v>0.75</v>
      </c>
      <c r="B9335">
        <v>0.68</v>
      </c>
      <c r="C9335" s="2">
        <f ca="1">A9335 * Example1_data!$A$2 +B9335 * Example1_data!$B$2 + Example1_data!$D$1 * RAND() + Example1_data!$F$2</f>
        <v>0.71</v>
      </c>
      <c r="D9335" s="2">
        <f ca="1">A9335 * Example1_data!$A$3 +B9335 * Example1_data!$B$3 + Example1_data!$D$1 * RAND()  + Example1_data!$F$3</f>
        <v>10.09</v>
      </c>
    </row>
    <row r="9336" spans="1:4" x14ac:dyDescent="0.25">
      <c r="A9336">
        <v>0.2</v>
      </c>
      <c r="B9336">
        <v>0.9</v>
      </c>
      <c r="C9336" s="2">
        <f ca="1">A9336 * Example1_data!$A$2 +B9336 * Example1_data!$B$2 + Example1_data!$D$1 * RAND() + Example1_data!$F$2</f>
        <v>-2.7</v>
      </c>
      <c r="D9336" s="2">
        <f ca="1">A9336 * Example1_data!$A$3 +B9336 * Example1_data!$B$3 + Example1_data!$D$1 * RAND()  + Example1_data!$F$3</f>
        <v>10.64</v>
      </c>
    </row>
    <row r="9337" spans="1:4" x14ac:dyDescent="0.25">
      <c r="A9337">
        <v>0.81</v>
      </c>
      <c r="B9337">
        <v>0.68</v>
      </c>
      <c r="C9337" s="2">
        <f ca="1">A9337 * Example1_data!$A$2 +B9337 * Example1_data!$B$2 + Example1_data!$D$1 * RAND() + Example1_data!$F$2</f>
        <v>1.0100000000000007</v>
      </c>
      <c r="D9337" s="2">
        <f ca="1">A9337 * Example1_data!$A$3 +B9337 * Example1_data!$B$3 + Example1_data!$D$1 * RAND()  + Example1_data!$F$3</f>
        <v>10.222000000000001</v>
      </c>
    </row>
    <row r="9338" spans="1:4" x14ac:dyDescent="0.25">
      <c r="A9338">
        <v>0.11</v>
      </c>
      <c r="B9338">
        <v>0.56000000000000005</v>
      </c>
      <c r="C9338" s="2">
        <f ca="1">A9338 * Example1_data!$A$2 +B9338 * Example1_data!$B$2 + Example1_data!$D$1 * RAND() + Example1_data!$F$2</f>
        <v>-2.13</v>
      </c>
      <c r="D9338" s="2">
        <f ca="1">A9338 * Example1_data!$A$3 +B9338 * Example1_data!$B$3 + Example1_data!$D$1 * RAND()  + Example1_data!$F$3</f>
        <v>7.7220000000000004</v>
      </c>
    </row>
    <row r="9339" spans="1:4" x14ac:dyDescent="0.25">
      <c r="A9339">
        <v>0.81</v>
      </c>
      <c r="B9339">
        <v>0.31</v>
      </c>
      <c r="C9339" s="2">
        <f ca="1">A9339 * Example1_data!$A$2 +B9339 * Example1_data!$B$2 + Example1_data!$D$1 * RAND() + Example1_data!$F$2</f>
        <v>2.120000000000001</v>
      </c>
      <c r="D9339" s="2">
        <f ca="1">A9339 * Example1_data!$A$3 +B9339 * Example1_data!$B$3 + Example1_data!$D$1 * RAND()  + Example1_data!$F$3</f>
        <v>7.2620000000000005</v>
      </c>
    </row>
    <row r="9340" spans="1:4" x14ac:dyDescent="0.25">
      <c r="A9340">
        <v>0.88</v>
      </c>
      <c r="B9340">
        <v>0.21</v>
      </c>
      <c r="C9340" s="2">
        <f ca="1">A9340 * Example1_data!$A$2 +B9340 * Example1_data!$B$2 + Example1_data!$D$1 * RAND() + Example1_data!$F$2</f>
        <v>2.7700000000000005</v>
      </c>
      <c r="D9340" s="2">
        <f ca="1">A9340 * Example1_data!$A$3 +B9340 * Example1_data!$B$3 + Example1_data!$D$1 * RAND()  + Example1_data!$F$3</f>
        <v>6.6159999999999997</v>
      </c>
    </row>
    <row r="9341" spans="1:4" x14ac:dyDescent="0.25">
      <c r="A9341">
        <v>0.49</v>
      </c>
      <c r="B9341">
        <v>0.53</v>
      </c>
      <c r="C9341" s="2">
        <f ca="1">A9341 * Example1_data!$A$2 +B9341 * Example1_data!$B$2 + Example1_data!$D$1 * RAND() + Example1_data!$F$2</f>
        <v>-0.1399999999999999</v>
      </c>
      <c r="D9341" s="2">
        <f ca="1">A9341 * Example1_data!$A$3 +B9341 * Example1_data!$B$3 + Example1_data!$D$1 * RAND()  + Example1_data!$F$3</f>
        <v>8.3180000000000014</v>
      </c>
    </row>
    <row r="9342" spans="1:4" x14ac:dyDescent="0.25">
      <c r="A9342">
        <v>0.03</v>
      </c>
      <c r="B9342">
        <v>0.66</v>
      </c>
      <c r="C9342" s="2">
        <f ca="1">A9342 * Example1_data!$A$2 +B9342 * Example1_data!$B$2 + Example1_data!$D$1 * RAND() + Example1_data!$F$2</f>
        <v>-2.83</v>
      </c>
      <c r="D9342" s="2">
        <f ca="1">A9342 * Example1_data!$A$3 +B9342 * Example1_data!$B$3 + Example1_data!$D$1 * RAND()  + Example1_data!$F$3</f>
        <v>8.3460000000000001</v>
      </c>
    </row>
    <row r="9343" spans="1:4" x14ac:dyDescent="0.25">
      <c r="A9343">
        <v>0.71</v>
      </c>
      <c r="B9343">
        <v>0.94</v>
      </c>
      <c r="C9343" s="2">
        <f ca="1">A9343 * Example1_data!$A$2 +B9343 * Example1_data!$B$2 + Example1_data!$D$1 * RAND() + Example1_data!$F$2</f>
        <v>-0.27</v>
      </c>
      <c r="D9343" s="2">
        <f ca="1">A9343 * Example1_data!$A$3 +B9343 * Example1_data!$B$3 + Example1_data!$D$1 * RAND()  + Example1_data!$F$3</f>
        <v>12.081999999999999</v>
      </c>
    </row>
    <row r="9344" spans="1:4" x14ac:dyDescent="0.25">
      <c r="A9344">
        <v>0.82</v>
      </c>
      <c r="B9344">
        <v>0.8</v>
      </c>
      <c r="C9344" s="2">
        <f ca="1">A9344 * Example1_data!$A$2 +B9344 * Example1_data!$B$2 + Example1_data!$D$1 * RAND() + Example1_data!$F$2</f>
        <v>0.69999999999999929</v>
      </c>
      <c r="D9344" s="2">
        <f ca="1">A9344 * Example1_data!$A$3 +B9344 * Example1_data!$B$3 + Example1_data!$D$1 * RAND()  + Example1_data!$F$3</f>
        <v>11.204000000000001</v>
      </c>
    </row>
    <row r="9345" spans="1:4" x14ac:dyDescent="0.25">
      <c r="A9345">
        <v>0.82</v>
      </c>
      <c r="B9345">
        <v>0.57999999999999996</v>
      </c>
      <c r="C9345" s="2">
        <f ca="1">A9345 * Example1_data!$A$2 +B9345 * Example1_data!$B$2 + Example1_data!$D$1 * RAND() + Example1_data!$F$2</f>
        <v>1.3599999999999999</v>
      </c>
      <c r="D9345" s="2">
        <f ca="1">A9345 * Example1_data!$A$3 +B9345 * Example1_data!$B$3 + Example1_data!$D$1 * RAND()  + Example1_data!$F$3</f>
        <v>9.4439999999999991</v>
      </c>
    </row>
    <row r="9346" spans="1:4" x14ac:dyDescent="0.25">
      <c r="A9346">
        <v>0.87</v>
      </c>
      <c r="B9346">
        <v>0.84</v>
      </c>
      <c r="C9346" s="2">
        <f ca="1">A9346 * Example1_data!$A$2 +B9346 * Example1_data!$B$2 + Example1_data!$D$1 * RAND() + Example1_data!$F$2</f>
        <v>0.82999999999999963</v>
      </c>
      <c r="D9346" s="2">
        <f ca="1">A9346 * Example1_data!$A$3 +B9346 * Example1_data!$B$3 + Example1_data!$D$1 * RAND()  + Example1_data!$F$3</f>
        <v>11.634</v>
      </c>
    </row>
    <row r="9347" spans="1:4" x14ac:dyDescent="0.25">
      <c r="A9347">
        <v>0.95</v>
      </c>
      <c r="B9347">
        <v>0.84</v>
      </c>
      <c r="C9347" s="2">
        <f ca="1">A9347 * Example1_data!$A$2 +B9347 * Example1_data!$B$2 + Example1_data!$D$1 * RAND() + Example1_data!$F$2</f>
        <v>1.23</v>
      </c>
      <c r="D9347" s="2">
        <f ca="1">A9347 * Example1_data!$A$3 +B9347 * Example1_data!$B$3 + Example1_data!$D$1 * RAND()  + Example1_data!$F$3</f>
        <v>11.809999999999999</v>
      </c>
    </row>
    <row r="9348" spans="1:4" x14ac:dyDescent="0.25">
      <c r="A9348">
        <v>0.56999999999999995</v>
      </c>
      <c r="B9348">
        <v>0.44</v>
      </c>
      <c r="C9348" s="2">
        <f ca="1">A9348 * Example1_data!$A$2 +B9348 * Example1_data!$B$2 + Example1_data!$D$1 * RAND() + Example1_data!$F$2</f>
        <v>0.52999999999999958</v>
      </c>
      <c r="D9348" s="2">
        <f ca="1">A9348 * Example1_data!$A$3 +B9348 * Example1_data!$B$3 + Example1_data!$D$1 * RAND()  + Example1_data!$F$3</f>
        <v>7.774</v>
      </c>
    </row>
    <row r="9349" spans="1:4" x14ac:dyDescent="0.25">
      <c r="A9349">
        <v>0.91</v>
      </c>
      <c r="B9349">
        <v>0.59</v>
      </c>
      <c r="C9349" s="2">
        <f ca="1">A9349 * Example1_data!$A$2 +B9349 * Example1_data!$B$2 + Example1_data!$D$1 * RAND() + Example1_data!$F$2</f>
        <v>1.7799999999999998</v>
      </c>
      <c r="D9349" s="2">
        <f ca="1">A9349 * Example1_data!$A$3 +B9349 * Example1_data!$B$3 + Example1_data!$D$1 * RAND()  + Example1_data!$F$3</f>
        <v>9.7219999999999995</v>
      </c>
    </row>
    <row r="9350" spans="1:4" x14ac:dyDescent="0.25">
      <c r="A9350">
        <v>0.01</v>
      </c>
      <c r="B9350">
        <v>0.44</v>
      </c>
      <c r="C9350" s="2">
        <f ca="1">A9350 * Example1_data!$A$2 +B9350 * Example1_data!$B$2 + Example1_data!$D$1 * RAND() + Example1_data!$F$2</f>
        <v>-2.27</v>
      </c>
      <c r="D9350" s="2">
        <f ca="1">A9350 * Example1_data!$A$3 +B9350 * Example1_data!$B$3 + Example1_data!$D$1 * RAND()  + Example1_data!$F$3</f>
        <v>6.5419999999999998</v>
      </c>
    </row>
    <row r="9351" spans="1:4" x14ac:dyDescent="0.25">
      <c r="A9351">
        <v>0.1</v>
      </c>
      <c r="B9351">
        <v>0.16</v>
      </c>
      <c r="C9351" s="2">
        <f ca="1">A9351 * Example1_data!$A$2 +B9351 * Example1_data!$B$2 + Example1_data!$D$1 * RAND() + Example1_data!$F$2</f>
        <v>-0.98</v>
      </c>
      <c r="D9351" s="2">
        <f ca="1">A9351 * Example1_data!$A$3 +B9351 * Example1_data!$B$3 + Example1_data!$D$1 * RAND()  + Example1_data!$F$3</f>
        <v>4.5</v>
      </c>
    </row>
    <row r="9352" spans="1:4" x14ac:dyDescent="0.25">
      <c r="A9352">
        <v>0.03</v>
      </c>
      <c r="B9352">
        <v>0.12</v>
      </c>
      <c r="C9352" s="2">
        <f ca="1">A9352 * Example1_data!$A$2 +B9352 * Example1_data!$B$2 + Example1_data!$D$1 * RAND() + Example1_data!$F$2</f>
        <v>-1.21</v>
      </c>
      <c r="D9352" s="2">
        <f ca="1">A9352 * Example1_data!$A$3 +B9352 * Example1_data!$B$3 + Example1_data!$D$1 * RAND()  + Example1_data!$F$3</f>
        <v>4.0259999999999998</v>
      </c>
    </row>
    <row r="9353" spans="1:4" x14ac:dyDescent="0.25">
      <c r="A9353">
        <v>0.73</v>
      </c>
      <c r="B9353">
        <v>0.42</v>
      </c>
      <c r="C9353" s="2">
        <f ca="1">A9353 * Example1_data!$A$2 +B9353 * Example1_data!$B$2 + Example1_data!$D$1 * RAND() + Example1_data!$F$2</f>
        <v>1.3899999999999997</v>
      </c>
      <c r="D9353" s="2">
        <f ca="1">A9353 * Example1_data!$A$3 +B9353 * Example1_data!$B$3 + Example1_data!$D$1 * RAND()  + Example1_data!$F$3</f>
        <v>7.9660000000000002</v>
      </c>
    </row>
    <row r="9354" spans="1:4" x14ac:dyDescent="0.25">
      <c r="A9354">
        <v>0.4</v>
      </c>
      <c r="B9354">
        <v>0.71</v>
      </c>
      <c r="C9354" s="2">
        <f ca="1">A9354 * Example1_data!$A$2 +B9354 * Example1_data!$B$2 + Example1_data!$D$1 * RAND() + Example1_data!$F$2</f>
        <v>-1.1299999999999999</v>
      </c>
      <c r="D9354" s="2">
        <f ca="1">A9354 * Example1_data!$A$3 +B9354 * Example1_data!$B$3 + Example1_data!$D$1 * RAND()  + Example1_data!$F$3</f>
        <v>9.5599999999999987</v>
      </c>
    </row>
    <row r="9355" spans="1:4" x14ac:dyDescent="0.25">
      <c r="A9355">
        <v>0.13</v>
      </c>
      <c r="B9355">
        <v>0.63</v>
      </c>
      <c r="C9355" s="2">
        <f ca="1">A9355 * Example1_data!$A$2 +B9355 * Example1_data!$B$2 + Example1_data!$D$1 * RAND() + Example1_data!$F$2</f>
        <v>-2.2400000000000002</v>
      </c>
      <c r="D9355" s="2">
        <f ca="1">A9355 * Example1_data!$A$3 +B9355 * Example1_data!$B$3 + Example1_data!$D$1 * RAND()  + Example1_data!$F$3</f>
        <v>8.3260000000000005</v>
      </c>
    </row>
    <row r="9356" spans="1:4" x14ac:dyDescent="0.25">
      <c r="A9356">
        <v>0.45</v>
      </c>
      <c r="B9356">
        <v>0.89</v>
      </c>
      <c r="C9356" s="2">
        <f ca="1">A9356 * Example1_data!$A$2 +B9356 * Example1_data!$B$2 + Example1_data!$D$1 * RAND() + Example1_data!$F$2</f>
        <v>-1.42</v>
      </c>
      <c r="D9356" s="2">
        <f ca="1">A9356 * Example1_data!$A$3 +B9356 * Example1_data!$B$3 + Example1_data!$D$1 * RAND()  + Example1_data!$F$3</f>
        <v>11.11</v>
      </c>
    </row>
    <row r="9357" spans="1:4" x14ac:dyDescent="0.25">
      <c r="A9357">
        <v>0.78</v>
      </c>
      <c r="B9357">
        <v>0.3</v>
      </c>
      <c r="C9357" s="2">
        <f ca="1">A9357 * Example1_data!$A$2 +B9357 * Example1_data!$B$2 + Example1_data!$D$1 * RAND() + Example1_data!$F$2</f>
        <v>2.0000000000000004</v>
      </c>
      <c r="D9357" s="2">
        <f ca="1">A9357 * Example1_data!$A$3 +B9357 * Example1_data!$B$3 + Example1_data!$D$1 * RAND()  + Example1_data!$F$3</f>
        <v>7.1159999999999997</v>
      </c>
    </row>
    <row r="9358" spans="1:4" x14ac:dyDescent="0.25">
      <c r="A9358">
        <v>0.98</v>
      </c>
      <c r="B9358">
        <v>0.66</v>
      </c>
      <c r="C9358" s="2">
        <f ca="1">A9358 * Example1_data!$A$2 +B9358 * Example1_data!$B$2 + Example1_data!$D$1 * RAND() + Example1_data!$F$2</f>
        <v>1.9200000000000004</v>
      </c>
      <c r="D9358" s="2">
        <f ca="1">A9358 * Example1_data!$A$3 +B9358 * Example1_data!$B$3 + Example1_data!$D$1 * RAND()  + Example1_data!$F$3</f>
        <v>10.436</v>
      </c>
    </row>
    <row r="9359" spans="1:4" x14ac:dyDescent="0.25">
      <c r="A9359">
        <v>0.78</v>
      </c>
      <c r="B9359">
        <v>0.74</v>
      </c>
      <c r="C9359" s="2">
        <f ca="1">A9359 * Example1_data!$A$2 +B9359 * Example1_data!$B$2 + Example1_data!$D$1 * RAND() + Example1_data!$F$2</f>
        <v>0.6800000000000006</v>
      </c>
      <c r="D9359" s="2">
        <f ca="1">A9359 * Example1_data!$A$3 +B9359 * Example1_data!$B$3 + Example1_data!$D$1 * RAND()  + Example1_data!$F$3</f>
        <v>10.635999999999999</v>
      </c>
    </row>
    <row r="9360" spans="1:4" x14ac:dyDescent="0.25">
      <c r="A9360">
        <v>0.73</v>
      </c>
      <c r="B9360">
        <v>0.44</v>
      </c>
      <c r="C9360" s="2">
        <f ca="1">A9360 * Example1_data!$A$2 +B9360 * Example1_data!$B$2 + Example1_data!$D$1 * RAND() + Example1_data!$F$2</f>
        <v>1.33</v>
      </c>
      <c r="D9360" s="2">
        <f ca="1">A9360 * Example1_data!$A$3 +B9360 * Example1_data!$B$3 + Example1_data!$D$1 * RAND()  + Example1_data!$F$3</f>
        <v>8.1260000000000012</v>
      </c>
    </row>
    <row r="9361" spans="1:4" x14ac:dyDescent="0.25">
      <c r="A9361">
        <v>0.08</v>
      </c>
      <c r="B9361">
        <v>0.83</v>
      </c>
      <c r="C9361" s="2">
        <f ca="1">A9361 * Example1_data!$A$2 +B9361 * Example1_data!$B$2 + Example1_data!$D$1 * RAND() + Example1_data!$F$2</f>
        <v>-3.09</v>
      </c>
      <c r="D9361" s="2">
        <f ca="1">A9361 * Example1_data!$A$3 +B9361 * Example1_data!$B$3 + Example1_data!$D$1 * RAND()  + Example1_data!$F$3</f>
        <v>9.8159999999999989</v>
      </c>
    </row>
    <row r="9362" spans="1:4" x14ac:dyDescent="0.25">
      <c r="A9362">
        <v>7.0000000000000007E-2</v>
      </c>
      <c r="B9362">
        <v>0.49</v>
      </c>
      <c r="C9362" s="2">
        <f ca="1">A9362 * Example1_data!$A$2 +B9362 * Example1_data!$B$2 + Example1_data!$D$1 * RAND() + Example1_data!$F$2</f>
        <v>-2.12</v>
      </c>
      <c r="D9362" s="2">
        <f ca="1">A9362 * Example1_data!$A$3 +B9362 * Example1_data!$B$3 + Example1_data!$D$1 * RAND()  + Example1_data!$F$3</f>
        <v>7.0739999999999998</v>
      </c>
    </row>
    <row r="9363" spans="1:4" x14ac:dyDescent="0.25">
      <c r="A9363">
        <v>0.86</v>
      </c>
      <c r="B9363">
        <v>0.96</v>
      </c>
      <c r="C9363" s="2">
        <f ca="1">A9363 * Example1_data!$A$2 +B9363 * Example1_data!$B$2 + Example1_data!$D$1 * RAND() + Example1_data!$F$2</f>
        <v>0.41999999999999993</v>
      </c>
      <c r="D9363" s="2">
        <f ca="1">A9363 * Example1_data!$A$3 +B9363 * Example1_data!$B$3 + Example1_data!$D$1 * RAND()  + Example1_data!$F$3</f>
        <v>12.571999999999999</v>
      </c>
    </row>
    <row r="9364" spans="1:4" x14ac:dyDescent="0.25">
      <c r="A9364">
        <v>0.64</v>
      </c>
      <c r="B9364">
        <v>0.49</v>
      </c>
      <c r="C9364" s="2">
        <f ca="1">A9364 * Example1_data!$A$2 +B9364 * Example1_data!$B$2 + Example1_data!$D$1 * RAND() + Example1_data!$F$2</f>
        <v>0.7300000000000002</v>
      </c>
      <c r="D9364" s="2">
        <f ca="1">A9364 * Example1_data!$A$3 +B9364 * Example1_data!$B$3 + Example1_data!$D$1 * RAND()  + Example1_data!$F$3</f>
        <v>8.3279999999999994</v>
      </c>
    </row>
    <row r="9365" spans="1:4" x14ac:dyDescent="0.25">
      <c r="A9365">
        <v>0.1</v>
      </c>
      <c r="B9365">
        <v>0.77</v>
      </c>
      <c r="C9365" s="2">
        <f ca="1">A9365 * Example1_data!$A$2 +B9365 * Example1_data!$B$2 + Example1_data!$D$1 * RAND() + Example1_data!$F$2</f>
        <v>-2.81</v>
      </c>
      <c r="D9365" s="2">
        <f ca="1">A9365 * Example1_data!$A$3 +B9365 * Example1_data!$B$3 + Example1_data!$D$1 * RAND()  + Example1_data!$F$3</f>
        <v>9.379999999999999</v>
      </c>
    </row>
    <row r="9366" spans="1:4" x14ac:dyDescent="0.25">
      <c r="A9366">
        <v>0.88</v>
      </c>
      <c r="B9366">
        <v>0.62</v>
      </c>
      <c r="C9366" s="2">
        <f ca="1">A9366 * Example1_data!$A$2 +B9366 * Example1_data!$B$2 + Example1_data!$D$1 * RAND() + Example1_data!$F$2</f>
        <v>1.5400000000000005</v>
      </c>
      <c r="D9366" s="2">
        <f ca="1">A9366 * Example1_data!$A$3 +B9366 * Example1_data!$B$3 + Example1_data!$D$1 * RAND()  + Example1_data!$F$3</f>
        <v>9.8960000000000008</v>
      </c>
    </row>
    <row r="9367" spans="1:4" x14ac:dyDescent="0.25">
      <c r="A9367">
        <v>0.06</v>
      </c>
      <c r="B9367">
        <v>0.56999999999999995</v>
      </c>
      <c r="C9367" s="2">
        <f ca="1">A9367 * Example1_data!$A$2 +B9367 * Example1_data!$B$2 + Example1_data!$D$1 * RAND() + Example1_data!$F$2</f>
        <v>-2.41</v>
      </c>
      <c r="D9367" s="2">
        <f ca="1">A9367 * Example1_data!$A$3 +B9367 * Example1_data!$B$3 + Example1_data!$D$1 * RAND()  + Example1_data!$F$3</f>
        <v>7.6919999999999993</v>
      </c>
    </row>
    <row r="9368" spans="1:4" x14ac:dyDescent="0.25">
      <c r="A9368">
        <v>0.96</v>
      </c>
      <c r="B9368">
        <v>0.28000000000000003</v>
      </c>
      <c r="C9368" s="2">
        <f ca="1">A9368 * Example1_data!$A$2 +B9368 * Example1_data!$B$2 + Example1_data!$D$1 * RAND() + Example1_data!$F$2</f>
        <v>2.96</v>
      </c>
      <c r="D9368" s="2">
        <f ca="1">A9368 * Example1_data!$A$3 +B9368 * Example1_data!$B$3 + Example1_data!$D$1 * RAND()  + Example1_data!$F$3</f>
        <v>7.3520000000000003</v>
      </c>
    </row>
    <row r="9369" spans="1:4" x14ac:dyDescent="0.25">
      <c r="A9369">
        <v>0.74</v>
      </c>
      <c r="B9369">
        <v>0.11</v>
      </c>
      <c r="C9369" s="2">
        <f ca="1">A9369 * Example1_data!$A$2 +B9369 * Example1_data!$B$2 + Example1_data!$D$1 * RAND() + Example1_data!$F$2</f>
        <v>2.37</v>
      </c>
      <c r="D9369" s="2">
        <f ca="1">A9369 * Example1_data!$A$3 +B9369 * Example1_data!$B$3 + Example1_data!$D$1 * RAND()  + Example1_data!$F$3</f>
        <v>5.508</v>
      </c>
    </row>
    <row r="9370" spans="1:4" x14ac:dyDescent="0.25">
      <c r="A9370">
        <v>0.24</v>
      </c>
      <c r="B9370">
        <v>0.56999999999999995</v>
      </c>
      <c r="C9370" s="2">
        <f ca="1">A9370 * Example1_data!$A$2 +B9370 * Example1_data!$B$2 + Example1_data!$D$1 * RAND() + Example1_data!$F$2</f>
        <v>-1.51</v>
      </c>
      <c r="D9370" s="2">
        <f ca="1">A9370 * Example1_data!$A$3 +B9370 * Example1_data!$B$3 + Example1_data!$D$1 * RAND()  + Example1_data!$F$3</f>
        <v>8.0879999999999992</v>
      </c>
    </row>
    <row r="9371" spans="1:4" x14ac:dyDescent="0.25">
      <c r="A9371">
        <v>0.68</v>
      </c>
      <c r="B9371">
        <v>0.32</v>
      </c>
      <c r="C9371" s="2">
        <f ca="1">A9371 * Example1_data!$A$2 +B9371 * Example1_data!$B$2 + Example1_data!$D$1 * RAND() + Example1_data!$F$2</f>
        <v>1.4400000000000004</v>
      </c>
      <c r="D9371" s="2">
        <f ca="1">A9371 * Example1_data!$A$3 +B9371 * Example1_data!$B$3 + Example1_data!$D$1 * RAND()  + Example1_data!$F$3</f>
        <v>7.056</v>
      </c>
    </row>
    <row r="9372" spans="1:4" x14ac:dyDescent="0.25">
      <c r="A9372">
        <v>0.43</v>
      </c>
      <c r="B9372">
        <v>0.35</v>
      </c>
      <c r="C9372" s="2">
        <f ca="1">A9372 * Example1_data!$A$2 +B9372 * Example1_data!$B$2 + Example1_data!$D$1 * RAND() + Example1_data!$F$2</f>
        <v>0.10000000000000009</v>
      </c>
      <c r="D9372" s="2">
        <f ca="1">A9372 * Example1_data!$A$3 +B9372 * Example1_data!$B$3 + Example1_data!$D$1 * RAND()  + Example1_data!$F$3</f>
        <v>6.7460000000000004</v>
      </c>
    </row>
    <row r="9373" spans="1:4" x14ac:dyDescent="0.25">
      <c r="A9373">
        <v>0.25</v>
      </c>
      <c r="B9373">
        <v>0.56000000000000005</v>
      </c>
      <c r="C9373" s="2">
        <f ca="1">A9373 * Example1_data!$A$2 +B9373 * Example1_data!$B$2 + Example1_data!$D$1 * RAND() + Example1_data!$F$2</f>
        <v>-1.4300000000000002</v>
      </c>
      <c r="D9373" s="2">
        <f ca="1">A9373 * Example1_data!$A$3 +B9373 * Example1_data!$B$3 + Example1_data!$D$1 * RAND()  + Example1_data!$F$3</f>
        <v>8.0300000000000011</v>
      </c>
    </row>
    <row r="9374" spans="1:4" x14ac:dyDescent="0.25">
      <c r="A9374">
        <v>0.72</v>
      </c>
      <c r="B9374">
        <v>0.37</v>
      </c>
      <c r="C9374" s="2">
        <f ca="1">A9374 * Example1_data!$A$2 +B9374 * Example1_data!$B$2 + Example1_data!$D$1 * RAND() + Example1_data!$F$2</f>
        <v>1.4899999999999998</v>
      </c>
      <c r="D9374" s="2">
        <f ca="1">A9374 * Example1_data!$A$3 +B9374 * Example1_data!$B$3 + Example1_data!$D$1 * RAND()  + Example1_data!$F$3</f>
        <v>7.5440000000000005</v>
      </c>
    </row>
    <row r="9375" spans="1:4" x14ac:dyDescent="0.25">
      <c r="A9375">
        <v>0.2</v>
      </c>
      <c r="B9375">
        <v>0.28000000000000003</v>
      </c>
      <c r="C9375" s="2">
        <f ca="1">A9375 * Example1_data!$A$2 +B9375 * Example1_data!$B$2 + Example1_data!$D$1 * RAND() + Example1_data!$F$2</f>
        <v>-0.84000000000000008</v>
      </c>
      <c r="D9375" s="2">
        <f ca="1">A9375 * Example1_data!$A$3 +B9375 * Example1_data!$B$3 + Example1_data!$D$1 * RAND()  + Example1_data!$F$3</f>
        <v>5.68</v>
      </c>
    </row>
    <row r="9376" spans="1:4" x14ac:dyDescent="0.25">
      <c r="A9376">
        <v>0.35</v>
      </c>
      <c r="B9376">
        <v>0.8</v>
      </c>
      <c r="C9376" s="2">
        <f ca="1">A9376 * Example1_data!$A$2 +B9376 * Example1_data!$B$2 + Example1_data!$D$1 * RAND() + Example1_data!$F$2</f>
        <v>-1.6500000000000004</v>
      </c>
      <c r="D9376" s="2">
        <f ca="1">A9376 * Example1_data!$A$3 +B9376 * Example1_data!$B$3 + Example1_data!$D$1 * RAND()  + Example1_data!$F$3</f>
        <v>10.17</v>
      </c>
    </row>
    <row r="9377" spans="1:4" x14ac:dyDescent="0.25">
      <c r="A9377">
        <v>0.56000000000000005</v>
      </c>
      <c r="B9377">
        <v>0.83</v>
      </c>
      <c r="C9377" s="2">
        <f ca="1">A9377 * Example1_data!$A$2 +B9377 * Example1_data!$B$2 + Example1_data!$D$1 * RAND() + Example1_data!$F$2</f>
        <v>-0.6899999999999995</v>
      </c>
      <c r="D9377" s="2">
        <f ca="1">A9377 * Example1_data!$A$3 +B9377 * Example1_data!$B$3 + Example1_data!$D$1 * RAND()  + Example1_data!$F$3</f>
        <v>10.872</v>
      </c>
    </row>
    <row r="9378" spans="1:4" x14ac:dyDescent="0.25">
      <c r="A9378">
        <v>0.15</v>
      </c>
      <c r="B9378">
        <v>0.62</v>
      </c>
      <c r="C9378" s="2">
        <f ca="1">A9378 * Example1_data!$A$2 +B9378 * Example1_data!$B$2 + Example1_data!$D$1 * RAND() + Example1_data!$F$2</f>
        <v>-2.11</v>
      </c>
      <c r="D9378" s="2">
        <f ca="1">A9378 * Example1_data!$A$3 +B9378 * Example1_data!$B$3 + Example1_data!$D$1 * RAND()  + Example1_data!$F$3</f>
        <v>8.2899999999999991</v>
      </c>
    </row>
    <row r="9379" spans="1:4" x14ac:dyDescent="0.25">
      <c r="A9379">
        <v>0.49</v>
      </c>
      <c r="B9379">
        <v>0.94</v>
      </c>
      <c r="C9379" s="2">
        <f ca="1">A9379 * Example1_data!$A$2 +B9379 * Example1_data!$B$2 + Example1_data!$D$1 * RAND() + Example1_data!$F$2</f>
        <v>-1.3699999999999997</v>
      </c>
      <c r="D9379" s="2">
        <f ca="1">A9379 * Example1_data!$A$3 +B9379 * Example1_data!$B$3 + Example1_data!$D$1 * RAND()  + Example1_data!$F$3</f>
        <v>11.597999999999999</v>
      </c>
    </row>
    <row r="9380" spans="1:4" x14ac:dyDescent="0.25">
      <c r="A9380">
        <v>0.73</v>
      </c>
      <c r="B9380">
        <v>0.73</v>
      </c>
      <c r="C9380" s="2">
        <f ca="1">A9380 * Example1_data!$A$2 +B9380 * Example1_data!$B$2 + Example1_data!$D$1 * RAND() + Example1_data!$F$2</f>
        <v>0.45999999999999996</v>
      </c>
      <c r="D9380" s="2">
        <f ca="1">A9380 * Example1_data!$A$3 +B9380 * Example1_data!$B$3 + Example1_data!$D$1 * RAND()  + Example1_data!$F$3</f>
        <v>10.446</v>
      </c>
    </row>
    <row r="9381" spans="1:4" x14ac:dyDescent="0.25">
      <c r="A9381">
        <v>0.42</v>
      </c>
      <c r="B9381">
        <v>0.79</v>
      </c>
      <c r="C9381" s="2">
        <f ca="1">A9381 * Example1_data!$A$2 +B9381 * Example1_data!$B$2 + Example1_data!$D$1 * RAND() + Example1_data!$F$2</f>
        <v>-1.27</v>
      </c>
      <c r="D9381" s="2">
        <f ca="1">A9381 * Example1_data!$A$3 +B9381 * Example1_data!$B$3 + Example1_data!$D$1 * RAND()  + Example1_data!$F$3</f>
        <v>10.244</v>
      </c>
    </row>
    <row r="9382" spans="1:4" x14ac:dyDescent="0.25">
      <c r="A9382">
        <v>0.97</v>
      </c>
      <c r="B9382">
        <v>0.9</v>
      </c>
      <c r="C9382" s="2">
        <f ca="1">A9382 * Example1_data!$A$2 +B9382 * Example1_data!$B$2 + Example1_data!$D$1 * RAND() + Example1_data!$F$2</f>
        <v>1.1499999999999995</v>
      </c>
      <c r="D9382" s="2">
        <f ca="1">A9382 * Example1_data!$A$3 +B9382 * Example1_data!$B$3 + Example1_data!$D$1 * RAND()  + Example1_data!$F$3</f>
        <v>12.334</v>
      </c>
    </row>
    <row r="9383" spans="1:4" x14ac:dyDescent="0.25">
      <c r="A9383">
        <v>0.19</v>
      </c>
      <c r="B9383">
        <v>0.7</v>
      </c>
      <c r="C9383" s="2">
        <f ca="1">A9383 * Example1_data!$A$2 +B9383 * Example1_data!$B$2 + Example1_data!$D$1 * RAND() + Example1_data!$F$2</f>
        <v>-2.1499999999999995</v>
      </c>
      <c r="D9383" s="2">
        <f ca="1">A9383 * Example1_data!$A$3 +B9383 * Example1_data!$B$3 + Example1_data!$D$1 * RAND()  + Example1_data!$F$3</f>
        <v>9.0180000000000007</v>
      </c>
    </row>
    <row r="9384" spans="1:4" x14ac:dyDescent="0.25">
      <c r="A9384">
        <v>0.56000000000000005</v>
      </c>
      <c r="B9384">
        <v>0.34</v>
      </c>
      <c r="C9384" s="2">
        <f ca="1">A9384 * Example1_data!$A$2 +B9384 * Example1_data!$B$2 + Example1_data!$D$1 * RAND() + Example1_data!$F$2</f>
        <v>0.78000000000000025</v>
      </c>
      <c r="D9384" s="2">
        <f ca="1">A9384 * Example1_data!$A$3 +B9384 * Example1_data!$B$3 + Example1_data!$D$1 * RAND()  + Example1_data!$F$3</f>
        <v>6.952</v>
      </c>
    </row>
    <row r="9385" spans="1:4" x14ac:dyDescent="0.25">
      <c r="A9385">
        <v>0.37</v>
      </c>
      <c r="B9385">
        <v>0.54</v>
      </c>
      <c r="C9385" s="2">
        <f ca="1">A9385 * Example1_data!$A$2 +B9385 * Example1_data!$B$2 + Example1_data!$D$1 * RAND() + Example1_data!$F$2</f>
        <v>-0.77</v>
      </c>
      <c r="D9385" s="2">
        <f ca="1">A9385 * Example1_data!$A$3 +B9385 * Example1_data!$B$3 + Example1_data!$D$1 * RAND()  + Example1_data!$F$3</f>
        <v>8.1340000000000003</v>
      </c>
    </row>
    <row r="9386" spans="1:4" x14ac:dyDescent="0.25">
      <c r="A9386">
        <v>0.35</v>
      </c>
      <c r="B9386">
        <v>0.47</v>
      </c>
      <c r="C9386" s="2">
        <f ca="1">A9386 * Example1_data!$A$2 +B9386 * Example1_data!$B$2 + Example1_data!$D$1 * RAND() + Example1_data!$F$2</f>
        <v>-0.65999999999999992</v>
      </c>
      <c r="D9386" s="2">
        <f ca="1">A9386 * Example1_data!$A$3 +B9386 * Example1_data!$B$3 + Example1_data!$D$1 * RAND()  + Example1_data!$F$3</f>
        <v>7.5299999999999994</v>
      </c>
    </row>
    <row r="9387" spans="1:4" x14ac:dyDescent="0.25">
      <c r="A9387">
        <v>0.08</v>
      </c>
      <c r="B9387">
        <v>0.08</v>
      </c>
      <c r="C9387" s="2">
        <f ca="1">A9387 * Example1_data!$A$2 +B9387 * Example1_data!$B$2 + Example1_data!$D$1 * RAND() + Example1_data!$F$2</f>
        <v>-0.84</v>
      </c>
      <c r="D9387" s="2">
        <f ca="1">A9387 * Example1_data!$A$3 +B9387 * Example1_data!$B$3 + Example1_data!$D$1 * RAND()  + Example1_data!$F$3</f>
        <v>3.8159999999999998</v>
      </c>
    </row>
    <row r="9388" spans="1:4" x14ac:dyDescent="0.25">
      <c r="A9388">
        <v>0.61</v>
      </c>
      <c r="B9388">
        <v>0.74</v>
      </c>
      <c r="C9388" s="2">
        <f ca="1">A9388 * Example1_data!$A$2 +B9388 * Example1_data!$B$2 + Example1_data!$D$1 * RAND() + Example1_data!$F$2</f>
        <v>-0.16999999999999993</v>
      </c>
      <c r="D9388" s="2">
        <f ca="1">A9388 * Example1_data!$A$3 +B9388 * Example1_data!$B$3 + Example1_data!$D$1 * RAND()  + Example1_data!$F$3</f>
        <v>10.262</v>
      </c>
    </row>
    <row r="9389" spans="1:4" x14ac:dyDescent="0.25">
      <c r="A9389">
        <v>0.14000000000000001</v>
      </c>
      <c r="B9389">
        <v>0.97</v>
      </c>
      <c r="C9389" s="2">
        <f ca="1">A9389 * Example1_data!$A$2 +B9389 * Example1_data!$B$2 + Example1_data!$D$1 * RAND() + Example1_data!$F$2</f>
        <v>-3.21</v>
      </c>
      <c r="D9389" s="2">
        <f ca="1">A9389 * Example1_data!$A$3 +B9389 * Example1_data!$B$3 + Example1_data!$D$1 * RAND()  + Example1_data!$F$3</f>
        <v>11.068</v>
      </c>
    </row>
    <row r="9390" spans="1:4" x14ac:dyDescent="0.25">
      <c r="A9390">
        <v>0.87</v>
      </c>
      <c r="B9390">
        <v>0.38</v>
      </c>
      <c r="C9390" s="2">
        <f ca="1">A9390 * Example1_data!$A$2 +B9390 * Example1_data!$B$2 + Example1_data!$D$1 * RAND() + Example1_data!$F$2</f>
        <v>2.2099999999999995</v>
      </c>
      <c r="D9390" s="2">
        <f ca="1">A9390 * Example1_data!$A$3 +B9390 * Example1_data!$B$3 + Example1_data!$D$1 * RAND()  + Example1_data!$F$3</f>
        <v>7.9540000000000006</v>
      </c>
    </row>
    <row r="9391" spans="1:4" x14ac:dyDescent="0.25">
      <c r="A9391">
        <v>0.02</v>
      </c>
      <c r="B9391">
        <v>0.85</v>
      </c>
      <c r="C9391" s="2">
        <f ca="1">A9391 * Example1_data!$A$2 +B9391 * Example1_data!$B$2 + Example1_data!$D$1 * RAND() + Example1_data!$F$2</f>
        <v>-3.4499999999999997</v>
      </c>
      <c r="D9391" s="2">
        <f ca="1">A9391 * Example1_data!$A$3 +B9391 * Example1_data!$B$3 + Example1_data!$D$1 * RAND()  + Example1_data!$F$3</f>
        <v>9.8439999999999994</v>
      </c>
    </row>
    <row r="9392" spans="1:4" x14ac:dyDescent="0.25">
      <c r="A9392">
        <v>0.13</v>
      </c>
      <c r="B9392">
        <v>0.02</v>
      </c>
      <c r="C9392" s="2">
        <f ca="1">A9392 * Example1_data!$A$2 +B9392 * Example1_data!$B$2 + Example1_data!$D$1 * RAND() + Example1_data!$F$2</f>
        <v>-0.40999999999999992</v>
      </c>
      <c r="D9392" s="2">
        <f ca="1">A9392 * Example1_data!$A$3 +B9392 * Example1_data!$B$3 + Example1_data!$D$1 * RAND()  + Example1_data!$F$3</f>
        <v>3.4460000000000002</v>
      </c>
    </row>
    <row r="9393" spans="1:4" x14ac:dyDescent="0.25">
      <c r="A9393">
        <v>0.28000000000000003</v>
      </c>
      <c r="B9393">
        <v>0.47</v>
      </c>
      <c r="C9393" s="2">
        <f ca="1">A9393 * Example1_data!$A$2 +B9393 * Example1_data!$B$2 + Example1_data!$D$1 * RAND() + Example1_data!$F$2</f>
        <v>-1.0099999999999998</v>
      </c>
      <c r="D9393" s="2">
        <f ca="1">A9393 * Example1_data!$A$3 +B9393 * Example1_data!$B$3 + Example1_data!$D$1 * RAND()  + Example1_data!$F$3</f>
        <v>7.3759999999999994</v>
      </c>
    </row>
    <row r="9394" spans="1:4" x14ac:dyDescent="0.25">
      <c r="A9394">
        <v>0.19</v>
      </c>
      <c r="B9394">
        <v>0.44</v>
      </c>
      <c r="C9394" s="2">
        <f ca="1">A9394 * Example1_data!$A$2 +B9394 * Example1_data!$B$2 + Example1_data!$D$1 * RAND() + Example1_data!$F$2</f>
        <v>-1.37</v>
      </c>
      <c r="D9394" s="2">
        <f ca="1">A9394 * Example1_data!$A$3 +B9394 * Example1_data!$B$3 + Example1_data!$D$1 * RAND()  + Example1_data!$F$3</f>
        <v>6.9380000000000006</v>
      </c>
    </row>
    <row r="9395" spans="1:4" x14ac:dyDescent="0.25">
      <c r="A9395">
        <v>0.48</v>
      </c>
      <c r="B9395">
        <v>0.08</v>
      </c>
      <c r="C9395" s="2">
        <f ca="1">A9395 * Example1_data!$A$2 +B9395 * Example1_data!$B$2 + Example1_data!$D$1 * RAND() + Example1_data!$F$2</f>
        <v>1.1600000000000001</v>
      </c>
      <c r="D9395" s="2">
        <f ca="1">A9395 * Example1_data!$A$3 +B9395 * Example1_data!$B$3 + Example1_data!$D$1 * RAND()  + Example1_data!$F$3</f>
        <v>4.6959999999999997</v>
      </c>
    </row>
    <row r="9396" spans="1:4" x14ac:dyDescent="0.25">
      <c r="A9396">
        <v>0.12</v>
      </c>
      <c r="B9396">
        <v>0.72</v>
      </c>
      <c r="C9396" s="2">
        <f ca="1">A9396 * Example1_data!$A$2 +B9396 * Example1_data!$B$2 + Example1_data!$D$1 * RAND() + Example1_data!$F$2</f>
        <v>-2.56</v>
      </c>
      <c r="D9396" s="2">
        <f ca="1">A9396 * Example1_data!$A$3 +B9396 * Example1_data!$B$3 + Example1_data!$D$1 * RAND()  + Example1_data!$F$3</f>
        <v>9.0240000000000009</v>
      </c>
    </row>
    <row r="9397" spans="1:4" x14ac:dyDescent="0.25">
      <c r="A9397">
        <v>0.04</v>
      </c>
      <c r="B9397">
        <v>0.35</v>
      </c>
      <c r="C9397" s="2">
        <f ca="1">A9397 * Example1_data!$A$2 +B9397 * Example1_data!$B$2 + Example1_data!$D$1 * RAND() + Example1_data!$F$2</f>
        <v>-1.8499999999999999</v>
      </c>
      <c r="D9397" s="2">
        <f ca="1">A9397 * Example1_data!$A$3 +B9397 * Example1_data!$B$3 + Example1_data!$D$1 * RAND()  + Example1_data!$F$3</f>
        <v>5.8879999999999999</v>
      </c>
    </row>
    <row r="9398" spans="1:4" x14ac:dyDescent="0.25">
      <c r="A9398">
        <v>0.84</v>
      </c>
      <c r="B9398">
        <v>0.55000000000000004</v>
      </c>
      <c r="C9398" s="2">
        <f ca="1">A9398 * Example1_data!$A$2 +B9398 * Example1_data!$B$2 + Example1_data!$D$1 * RAND() + Example1_data!$F$2</f>
        <v>1.5499999999999998</v>
      </c>
      <c r="D9398" s="2">
        <f ca="1">A9398 * Example1_data!$A$3 +B9398 * Example1_data!$B$3 + Example1_data!$D$1 * RAND()  + Example1_data!$F$3</f>
        <v>9.2480000000000011</v>
      </c>
    </row>
    <row r="9399" spans="1:4" x14ac:dyDescent="0.25">
      <c r="A9399">
        <v>0.17</v>
      </c>
      <c r="B9399">
        <v>0.12</v>
      </c>
      <c r="C9399" s="2">
        <f ca="1">A9399 * Example1_data!$A$2 +B9399 * Example1_data!$B$2 + Example1_data!$D$1 * RAND() + Example1_data!$F$2</f>
        <v>-0.5099999999999999</v>
      </c>
      <c r="D9399" s="2">
        <f ca="1">A9399 * Example1_data!$A$3 +B9399 * Example1_data!$B$3 + Example1_data!$D$1 * RAND()  + Example1_data!$F$3</f>
        <v>4.3339999999999996</v>
      </c>
    </row>
    <row r="9400" spans="1:4" x14ac:dyDescent="0.25">
      <c r="A9400">
        <v>0.41</v>
      </c>
      <c r="B9400">
        <v>0.8</v>
      </c>
      <c r="C9400" s="2">
        <f ca="1">A9400 * Example1_data!$A$2 +B9400 * Example1_data!$B$2 + Example1_data!$D$1 * RAND() + Example1_data!$F$2</f>
        <v>-1.3500000000000005</v>
      </c>
      <c r="D9400" s="2">
        <f ca="1">A9400 * Example1_data!$A$3 +B9400 * Example1_data!$B$3 + Example1_data!$D$1 * RAND()  + Example1_data!$F$3</f>
        <v>10.302</v>
      </c>
    </row>
    <row r="9401" spans="1:4" x14ac:dyDescent="0.25">
      <c r="A9401">
        <v>0.38</v>
      </c>
      <c r="B9401">
        <v>0.17</v>
      </c>
      <c r="C9401" s="2">
        <f ca="1">A9401 * Example1_data!$A$2 +B9401 * Example1_data!$B$2 + Example1_data!$D$1 * RAND() + Example1_data!$F$2</f>
        <v>0.3899999999999999</v>
      </c>
      <c r="D9401" s="2">
        <f ca="1">A9401 * Example1_data!$A$3 +B9401 * Example1_data!$B$3 + Example1_data!$D$1 * RAND()  + Example1_data!$F$3</f>
        <v>5.1959999999999997</v>
      </c>
    </row>
    <row r="9402" spans="1:4" x14ac:dyDescent="0.25">
      <c r="A9402">
        <v>0.11</v>
      </c>
      <c r="B9402">
        <v>0.8</v>
      </c>
      <c r="C9402" s="2">
        <f ca="1">A9402 * Example1_data!$A$2 +B9402 * Example1_data!$B$2 + Example1_data!$D$1 * RAND() + Example1_data!$F$2</f>
        <v>-2.8500000000000005</v>
      </c>
      <c r="D9402" s="2">
        <f ca="1">A9402 * Example1_data!$A$3 +B9402 * Example1_data!$B$3 + Example1_data!$D$1 * RAND()  + Example1_data!$F$3</f>
        <v>9.6419999999999995</v>
      </c>
    </row>
    <row r="9403" spans="1:4" x14ac:dyDescent="0.25">
      <c r="A9403">
        <v>0.39</v>
      </c>
      <c r="B9403">
        <v>0.71</v>
      </c>
      <c r="C9403" s="2">
        <f ca="1">A9403 * Example1_data!$A$2 +B9403 * Example1_data!$B$2 + Example1_data!$D$1 * RAND() + Example1_data!$F$2</f>
        <v>-1.1799999999999997</v>
      </c>
      <c r="D9403" s="2">
        <f ca="1">A9403 * Example1_data!$A$3 +B9403 * Example1_data!$B$3 + Example1_data!$D$1 * RAND()  + Example1_data!$F$3</f>
        <v>9.5380000000000003</v>
      </c>
    </row>
    <row r="9404" spans="1:4" x14ac:dyDescent="0.25">
      <c r="A9404">
        <v>0.94</v>
      </c>
      <c r="B9404">
        <v>0.61</v>
      </c>
      <c r="C9404" s="2">
        <f ca="1">A9404 * Example1_data!$A$2 +B9404 * Example1_data!$B$2 + Example1_data!$D$1 * RAND() + Example1_data!$F$2</f>
        <v>1.8699999999999992</v>
      </c>
      <c r="D9404" s="2">
        <f ca="1">A9404 * Example1_data!$A$3 +B9404 * Example1_data!$B$3 + Example1_data!$D$1 * RAND()  + Example1_data!$F$3</f>
        <v>9.9480000000000004</v>
      </c>
    </row>
    <row r="9405" spans="1:4" x14ac:dyDescent="0.25">
      <c r="A9405">
        <v>0.42</v>
      </c>
      <c r="B9405">
        <v>0.81</v>
      </c>
      <c r="C9405" s="2">
        <f ca="1">A9405 * Example1_data!$A$2 +B9405 * Example1_data!$B$2 + Example1_data!$D$1 * RAND() + Example1_data!$F$2</f>
        <v>-1.33</v>
      </c>
      <c r="D9405" s="2">
        <f ca="1">A9405 * Example1_data!$A$3 +B9405 * Example1_data!$B$3 + Example1_data!$D$1 * RAND()  + Example1_data!$F$3</f>
        <v>10.404</v>
      </c>
    </row>
    <row r="9406" spans="1:4" x14ac:dyDescent="0.25">
      <c r="A9406">
        <v>0.48</v>
      </c>
      <c r="B9406">
        <v>0.32</v>
      </c>
      <c r="C9406" s="2">
        <f ca="1">A9406 * Example1_data!$A$2 +B9406 * Example1_data!$B$2 + Example1_data!$D$1 * RAND() + Example1_data!$F$2</f>
        <v>0.43999999999999995</v>
      </c>
      <c r="D9406" s="2">
        <f ca="1">A9406 * Example1_data!$A$3 +B9406 * Example1_data!$B$3 + Example1_data!$D$1 * RAND()  + Example1_data!$F$3</f>
        <v>6.6159999999999997</v>
      </c>
    </row>
    <row r="9407" spans="1:4" x14ac:dyDescent="0.25">
      <c r="A9407">
        <v>0.08</v>
      </c>
      <c r="B9407">
        <v>0.9</v>
      </c>
      <c r="C9407" s="2">
        <f ca="1">A9407 * Example1_data!$A$2 +B9407 * Example1_data!$B$2 + Example1_data!$D$1 * RAND() + Example1_data!$F$2</f>
        <v>-3.3000000000000003</v>
      </c>
      <c r="D9407" s="2">
        <f ca="1">A9407 * Example1_data!$A$3 +B9407 * Example1_data!$B$3 + Example1_data!$D$1 * RAND()  + Example1_data!$F$3</f>
        <v>10.376000000000001</v>
      </c>
    </row>
    <row r="9408" spans="1:4" x14ac:dyDescent="0.25">
      <c r="A9408">
        <v>0.83</v>
      </c>
      <c r="B9408">
        <v>0.38</v>
      </c>
      <c r="C9408" s="2">
        <f ca="1">A9408 * Example1_data!$A$2 +B9408 * Example1_data!$B$2 + Example1_data!$D$1 * RAND() + Example1_data!$F$2</f>
        <v>2.0099999999999993</v>
      </c>
      <c r="D9408" s="2">
        <f ca="1">A9408 * Example1_data!$A$3 +B9408 * Example1_data!$B$3 + Example1_data!$D$1 * RAND()  + Example1_data!$F$3</f>
        <v>7.8659999999999997</v>
      </c>
    </row>
    <row r="9409" spans="1:4" x14ac:dyDescent="0.25">
      <c r="A9409">
        <v>0.92</v>
      </c>
      <c r="B9409">
        <v>0.31</v>
      </c>
      <c r="C9409" s="2">
        <f ca="1">A9409 * Example1_data!$A$2 +B9409 * Example1_data!$B$2 + Example1_data!$D$1 * RAND() + Example1_data!$F$2</f>
        <v>2.6700000000000008</v>
      </c>
      <c r="D9409" s="2">
        <f ca="1">A9409 * Example1_data!$A$3 +B9409 * Example1_data!$B$3 + Example1_data!$D$1 * RAND()  + Example1_data!$F$3</f>
        <v>7.5040000000000004</v>
      </c>
    </row>
    <row r="9410" spans="1:4" x14ac:dyDescent="0.25">
      <c r="A9410">
        <v>0.94</v>
      </c>
      <c r="B9410">
        <v>0.08</v>
      </c>
      <c r="C9410" s="2">
        <f ca="1">A9410 * Example1_data!$A$2 +B9410 * Example1_data!$B$2 + Example1_data!$D$1 * RAND() + Example1_data!$F$2</f>
        <v>3.4599999999999991</v>
      </c>
      <c r="D9410" s="2">
        <f ca="1">A9410 * Example1_data!$A$3 +B9410 * Example1_data!$B$3 + Example1_data!$D$1 * RAND()  + Example1_data!$F$3</f>
        <v>5.7080000000000002</v>
      </c>
    </row>
    <row r="9411" spans="1:4" x14ac:dyDescent="0.25">
      <c r="A9411">
        <v>0.72</v>
      </c>
      <c r="B9411">
        <v>0.47</v>
      </c>
      <c r="C9411" s="2">
        <f ca="1">A9411 * Example1_data!$A$2 +B9411 * Example1_data!$B$2 + Example1_data!$D$1 * RAND() + Example1_data!$F$2</f>
        <v>1.1899999999999995</v>
      </c>
      <c r="D9411" s="2">
        <f ca="1">A9411 * Example1_data!$A$3 +B9411 * Example1_data!$B$3 + Example1_data!$D$1 * RAND()  + Example1_data!$F$3</f>
        <v>8.3439999999999994</v>
      </c>
    </row>
    <row r="9412" spans="1:4" x14ac:dyDescent="0.25">
      <c r="A9412">
        <v>0.71</v>
      </c>
      <c r="B9412">
        <v>0.46</v>
      </c>
      <c r="C9412" s="2">
        <f ca="1">A9412 * Example1_data!$A$2 +B9412 * Example1_data!$B$2 + Example1_data!$D$1 * RAND() + Example1_data!$F$2</f>
        <v>1.17</v>
      </c>
      <c r="D9412" s="2">
        <f ca="1">A9412 * Example1_data!$A$3 +B9412 * Example1_data!$B$3 + Example1_data!$D$1 * RAND()  + Example1_data!$F$3</f>
        <v>8.2420000000000009</v>
      </c>
    </row>
    <row r="9413" spans="1:4" x14ac:dyDescent="0.25">
      <c r="A9413">
        <v>0.99</v>
      </c>
      <c r="B9413">
        <v>0.34</v>
      </c>
      <c r="C9413" s="2">
        <f ca="1">A9413 * Example1_data!$A$2 +B9413 * Example1_data!$B$2 + Example1_data!$D$1 * RAND() + Example1_data!$F$2</f>
        <v>2.93</v>
      </c>
      <c r="D9413" s="2">
        <f ca="1">A9413 * Example1_data!$A$3 +B9413 * Example1_data!$B$3 + Example1_data!$D$1 * RAND()  + Example1_data!$F$3</f>
        <v>7.8979999999999997</v>
      </c>
    </row>
    <row r="9414" spans="1:4" x14ac:dyDescent="0.25">
      <c r="A9414">
        <v>0.59</v>
      </c>
      <c r="B9414">
        <v>0.91</v>
      </c>
      <c r="C9414" s="2">
        <f ca="1">A9414 * Example1_data!$A$2 +B9414 * Example1_data!$B$2 + Example1_data!$D$1 * RAND() + Example1_data!$F$2</f>
        <v>-0.78000000000000025</v>
      </c>
      <c r="D9414" s="2">
        <f ca="1">A9414 * Example1_data!$A$3 +B9414 * Example1_data!$B$3 + Example1_data!$D$1 * RAND()  + Example1_data!$F$3</f>
        <v>11.577999999999999</v>
      </c>
    </row>
    <row r="9415" spans="1:4" x14ac:dyDescent="0.25">
      <c r="A9415">
        <v>0.74</v>
      </c>
      <c r="B9415">
        <v>0.47</v>
      </c>
      <c r="C9415" s="2">
        <f ca="1">A9415 * Example1_data!$A$2 +B9415 * Example1_data!$B$2 + Example1_data!$D$1 * RAND() + Example1_data!$F$2</f>
        <v>1.29</v>
      </c>
      <c r="D9415" s="2">
        <f ca="1">A9415 * Example1_data!$A$3 +B9415 * Example1_data!$B$3 + Example1_data!$D$1 * RAND()  + Example1_data!$F$3</f>
        <v>8.3879999999999999</v>
      </c>
    </row>
    <row r="9416" spans="1:4" x14ac:dyDescent="0.25">
      <c r="A9416">
        <v>0.25</v>
      </c>
      <c r="B9416">
        <v>7.0000000000000007E-2</v>
      </c>
      <c r="C9416" s="2">
        <f ca="1">A9416 * Example1_data!$A$2 +B9416 * Example1_data!$B$2 + Example1_data!$D$1 * RAND() + Example1_data!$F$2</f>
        <v>4.0000000000000036E-2</v>
      </c>
      <c r="D9416" s="2">
        <f ca="1">A9416 * Example1_data!$A$3 +B9416 * Example1_data!$B$3 + Example1_data!$D$1 * RAND()  + Example1_data!$F$3</f>
        <v>4.1100000000000003</v>
      </c>
    </row>
    <row r="9417" spans="1:4" x14ac:dyDescent="0.25">
      <c r="A9417">
        <v>0.81</v>
      </c>
      <c r="B9417">
        <v>0.82</v>
      </c>
      <c r="C9417" s="2">
        <f ca="1">A9417 * Example1_data!$A$2 +B9417 * Example1_data!$B$2 + Example1_data!$D$1 * RAND() + Example1_data!$F$2</f>
        <v>0.59000000000000075</v>
      </c>
      <c r="D9417" s="2">
        <f ca="1">A9417 * Example1_data!$A$3 +B9417 * Example1_data!$B$3 + Example1_data!$D$1 * RAND()  + Example1_data!$F$3</f>
        <v>11.342000000000001</v>
      </c>
    </row>
    <row r="9418" spans="1:4" x14ac:dyDescent="0.25">
      <c r="A9418">
        <v>0.09</v>
      </c>
      <c r="B9418">
        <v>0.98</v>
      </c>
      <c r="C9418" s="2">
        <f ca="1">A9418 * Example1_data!$A$2 +B9418 * Example1_data!$B$2 + Example1_data!$D$1 * RAND() + Example1_data!$F$2</f>
        <v>-3.49</v>
      </c>
      <c r="D9418" s="2">
        <f ca="1">A9418 * Example1_data!$A$3 +B9418 * Example1_data!$B$3 + Example1_data!$D$1 * RAND()  + Example1_data!$F$3</f>
        <v>11.038</v>
      </c>
    </row>
    <row r="9419" spans="1:4" x14ac:dyDescent="0.25">
      <c r="A9419">
        <v>0.01</v>
      </c>
      <c r="B9419">
        <v>0.53</v>
      </c>
      <c r="C9419" s="2">
        <f ca="1">A9419 * Example1_data!$A$2 +B9419 * Example1_data!$B$2 + Example1_data!$D$1 * RAND() + Example1_data!$F$2</f>
        <v>-2.54</v>
      </c>
      <c r="D9419" s="2">
        <f ca="1">A9419 * Example1_data!$A$3 +B9419 * Example1_data!$B$3 + Example1_data!$D$1 * RAND()  + Example1_data!$F$3</f>
        <v>7.2620000000000005</v>
      </c>
    </row>
    <row r="9420" spans="1:4" x14ac:dyDescent="0.25">
      <c r="A9420">
        <v>0.88</v>
      </c>
      <c r="B9420">
        <v>0.72</v>
      </c>
      <c r="C9420" s="2">
        <f ca="1">A9420 * Example1_data!$A$2 +B9420 * Example1_data!$B$2 + Example1_data!$D$1 * RAND() + Example1_data!$F$2</f>
        <v>1.2400000000000002</v>
      </c>
      <c r="D9420" s="2">
        <f ca="1">A9420 * Example1_data!$A$3 +B9420 * Example1_data!$B$3 + Example1_data!$D$1 * RAND()  + Example1_data!$F$3</f>
        <v>10.696</v>
      </c>
    </row>
    <row r="9421" spans="1:4" x14ac:dyDescent="0.25">
      <c r="A9421">
        <v>0.14000000000000001</v>
      </c>
      <c r="B9421">
        <v>0.19</v>
      </c>
      <c r="C9421" s="2">
        <f ca="1">A9421 * Example1_data!$A$2 +B9421 * Example1_data!$B$2 + Example1_data!$D$1 * RAND() + Example1_data!$F$2</f>
        <v>-0.87</v>
      </c>
      <c r="D9421" s="2">
        <f ca="1">A9421 * Example1_data!$A$3 +B9421 * Example1_data!$B$3 + Example1_data!$D$1 * RAND()  + Example1_data!$F$3</f>
        <v>4.8280000000000003</v>
      </c>
    </row>
    <row r="9422" spans="1:4" x14ac:dyDescent="0.25">
      <c r="A9422">
        <v>0.79</v>
      </c>
      <c r="B9422">
        <v>0.12</v>
      </c>
      <c r="C9422" s="2">
        <f ca="1">A9422 * Example1_data!$A$2 +B9422 * Example1_data!$B$2 + Example1_data!$D$1 * RAND() + Example1_data!$F$2</f>
        <v>2.5900000000000003</v>
      </c>
      <c r="D9422" s="2">
        <f ca="1">A9422 * Example1_data!$A$3 +B9422 * Example1_data!$B$3 + Example1_data!$D$1 * RAND()  + Example1_data!$F$3</f>
        <v>5.6980000000000004</v>
      </c>
    </row>
    <row r="9423" spans="1:4" x14ac:dyDescent="0.25">
      <c r="A9423">
        <v>7.0000000000000007E-2</v>
      </c>
      <c r="B9423">
        <v>0.53</v>
      </c>
      <c r="C9423" s="2">
        <f ca="1">A9423 * Example1_data!$A$2 +B9423 * Example1_data!$B$2 + Example1_data!$D$1 * RAND() + Example1_data!$F$2</f>
        <v>-2.2400000000000002</v>
      </c>
      <c r="D9423" s="2">
        <f ca="1">A9423 * Example1_data!$A$3 +B9423 * Example1_data!$B$3 + Example1_data!$D$1 * RAND()  + Example1_data!$F$3</f>
        <v>7.3940000000000001</v>
      </c>
    </row>
    <row r="9424" spans="1:4" x14ac:dyDescent="0.25">
      <c r="A9424">
        <v>0.15</v>
      </c>
      <c r="B9424">
        <v>0.83</v>
      </c>
      <c r="C9424" s="2">
        <f ca="1">A9424 * Example1_data!$A$2 +B9424 * Example1_data!$B$2 + Example1_data!$D$1 * RAND() + Example1_data!$F$2</f>
        <v>-2.7399999999999998</v>
      </c>
      <c r="D9424" s="2">
        <f ca="1">A9424 * Example1_data!$A$3 +B9424 * Example1_data!$B$3 + Example1_data!$D$1 * RAND()  + Example1_data!$F$3</f>
        <v>9.9699999999999989</v>
      </c>
    </row>
    <row r="9425" spans="1:4" x14ac:dyDescent="0.25">
      <c r="A9425">
        <v>0.81</v>
      </c>
      <c r="B9425">
        <v>0.75</v>
      </c>
      <c r="C9425" s="2">
        <f ca="1">A9425 * Example1_data!$A$2 +B9425 * Example1_data!$B$2 + Example1_data!$D$1 * RAND() + Example1_data!$F$2</f>
        <v>0.80000000000000071</v>
      </c>
      <c r="D9425" s="2">
        <f ca="1">A9425 * Example1_data!$A$3 +B9425 * Example1_data!$B$3 + Example1_data!$D$1 * RAND()  + Example1_data!$F$3</f>
        <v>10.782</v>
      </c>
    </row>
    <row r="9426" spans="1:4" x14ac:dyDescent="0.25">
      <c r="A9426">
        <v>0.5</v>
      </c>
      <c r="B9426">
        <v>0.9</v>
      </c>
      <c r="C9426" s="2">
        <f ca="1">A9426 * Example1_data!$A$2 +B9426 * Example1_data!$B$2 + Example1_data!$D$1 * RAND() + Example1_data!$F$2</f>
        <v>-1.2000000000000002</v>
      </c>
      <c r="D9426" s="2">
        <f ca="1">A9426 * Example1_data!$A$3 +B9426 * Example1_data!$B$3 + Example1_data!$D$1 * RAND()  + Example1_data!$F$3</f>
        <v>11.3</v>
      </c>
    </row>
    <row r="9427" spans="1:4" x14ac:dyDescent="0.25">
      <c r="A9427">
        <v>0.99</v>
      </c>
      <c r="B9427">
        <v>0.61</v>
      </c>
      <c r="C9427" s="2">
        <f ca="1">A9427 * Example1_data!$A$2 +B9427 * Example1_data!$B$2 + Example1_data!$D$1 * RAND() + Example1_data!$F$2</f>
        <v>2.12</v>
      </c>
      <c r="D9427" s="2">
        <f ca="1">A9427 * Example1_data!$A$3 +B9427 * Example1_data!$B$3 + Example1_data!$D$1 * RAND()  + Example1_data!$F$3</f>
        <v>10.058</v>
      </c>
    </row>
    <row r="9428" spans="1:4" x14ac:dyDescent="0.25">
      <c r="A9428">
        <v>0.13</v>
      </c>
      <c r="B9428">
        <v>0.4</v>
      </c>
      <c r="C9428" s="2">
        <f ca="1">A9428 * Example1_data!$A$2 +B9428 * Example1_data!$B$2 + Example1_data!$D$1 * RAND() + Example1_data!$F$2</f>
        <v>-1.5500000000000003</v>
      </c>
      <c r="D9428" s="2">
        <f ca="1">A9428 * Example1_data!$A$3 +B9428 * Example1_data!$B$3 + Example1_data!$D$1 * RAND()  + Example1_data!$F$3</f>
        <v>6.4860000000000007</v>
      </c>
    </row>
    <row r="9429" spans="1:4" x14ac:dyDescent="0.25">
      <c r="A9429">
        <v>0.96</v>
      </c>
      <c r="B9429">
        <v>0.23</v>
      </c>
      <c r="C9429" s="2">
        <f ca="1">A9429 * Example1_data!$A$2 +B9429 * Example1_data!$B$2 + Example1_data!$D$1 * RAND() + Example1_data!$F$2</f>
        <v>3.1099999999999994</v>
      </c>
      <c r="D9429" s="2">
        <f ca="1">A9429 * Example1_data!$A$3 +B9429 * Example1_data!$B$3 + Example1_data!$D$1 * RAND()  + Example1_data!$F$3</f>
        <v>6.952</v>
      </c>
    </row>
    <row r="9430" spans="1:4" x14ac:dyDescent="0.25">
      <c r="A9430">
        <v>0.98</v>
      </c>
      <c r="B9430">
        <v>0.84</v>
      </c>
      <c r="C9430" s="2">
        <f ca="1">A9430 * Example1_data!$A$2 +B9430 * Example1_data!$B$2 + Example1_data!$D$1 * RAND() + Example1_data!$F$2</f>
        <v>1.3800000000000003</v>
      </c>
      <c r="D9430" s="2">
        <f ca="1">A9430 * Example1_data!$A$3 +B9430 * Example1_data!$B$3 + Example1_data!$D$1 * RAND()  + Example1_data!$F$3</f>
        <v>11.875999999999999</v>
      </c>
    </row>
    <row r="9431" spans="1:4" x14ac:dyDescent="0.25">
      <c r="A9431">
        <v>0.26</v>
      </c>
      <c r="B9431">
        <v>0.61</v>
      </c>
      <c r="C9431" s="2">
        <f ca="1">A9431 * Example1_data!$A$2 +B9431 * Example1_data!$B$2 + Example1_data!$D$1 * RAND() + Example1_data!$F$2</f>
        <v>-1.53</v>
      </c>
      <c r="D9431" s="2">
        <f ca="1">A9431 * Example1_data!$A$3 +B9431 * Example1_data!$B$3 + Example1_data!$D$1 * RAND()  + Example1_data!$F$3</f>
        <v>8.452</v>
      </c>
    </row>
    <row r="9432" spans="1:4" x14ac:dyDescent="0.25">
      <c r="A9432">
        <v>0.65</v>
      </c>
      <c r="B9432">
        <v>0.32</v>
      </c>
      <c r="C9432" s="2">
        <f ca="1">A9432 * Example1_data!$A$2 +B9432 * Example1_data!$B$2 + Example1_data!$D$1 * RAND() + Example1_data!$F$2</f>
        <v>1.29</v>
      </c>
      <c r="D9432" s="2">
        <f ca="1">A9432 * Example1_data!$A$3 +B9432 * Example1_data!$B$3 + Example1_data!$D$1 * RAND()  + Example1_data!$F$3</f>
        <v>6.99</v>
      </c>
    </row>
    <row r="9433" spans="1:4" x14ac:dyDescent="0.25">
      <c r="A9433">
        <v>0.68</v>
      </c>
      <c r="B9433">
        <v>0.36</v>
      </c>
      <c r="C9433" s="2">
        <f ca="1">A9433 * Example1_data!$A$2 +B9433 * Example1_data!$B$2 + Example1_data!$D$1 * RAND() + Example1_data!$F$2</f>
        <v>1.3200000000000003</v>
      </c>
      <c r="D9433" s="2">
        <f ca="1">A9433 * Example1_data!$A$3 +B9433 * Example1_data!$B$3 + Example1_data!$D$1 * RAND()  + Example1_data!$F$3</f>
        <v>7.3760000000000003</v>
      </c>
    </row>
    <row r="9434" spans="1:4" x14ac:dyDescent="0.25">
      <c r="A9434">
        <v>0.11</v>
      </c>
      <c r="B9434">
        <v>0.7</v>
      </c>
      <c r="C9434" s="2">
        <f ca="1">A9434 * Example1_data!$A$2 +B9434 * Example1_data!$B$2 + Example1_data!$D$1 * RAND() + Example1_data!$F$2</f>
        <v>-2.5499999999999998</v>
      </c>
      <c r="D9434" s="2">
        <f ca="1">A9434 * Example1_data!$A$3 +B9434 * Example1_data!$B$3 + Example1_data!$D$1 * RAND()  + Example1_data!$F$3</f>
        <v>8.8419999999999987</v>
      </c>
    </row>
    <row r="9435" spans="1:4" x14ac:dyDescent="0.25">
      <c r="A9435">
        <v>0.9</v>
      </c>
      <c r="B9435">
        <v>0.7</v>
      </c>
      <c r="C9435" s="2">
        <f ca="1">A9435 * Example1_data!$A$2 +B9435 * Example1_data!$B$2 + Example1_data!$D$1 * RAND() + Example1_data!$F$2</f>
        <v>1.4000000000000004</v>
      </c>
      <c r="D9435" s="2">
        <f ca="1">A9435 * Example1_data!$A$3 +B9435 * Example1_data!$B$3 + Example1_data!$D$1 * RAND()  + Example1_data!$F$3</f>
        <v>10.58</v>
      </c>
    </row>
    <row r="9436" spans="1:4" x14ac:dyDescent="0.25">
      <c r="A9436">
        <v>0.81</v>
      </c>
      <c r="B9436">
        <v>0.11</v>
      </c>
      <c r="C9436" s="2">
        <f ca="1">A9436 * Example1_data!$A$2 +B9436 * Example1_data!$B$2 + Example1_data!$D$1 * RAND() + Example1_data!$F$2</f>
        <v>2.7200000000000006</v>
      </c>
      <c r="D9436" s="2">
        <f ca="1">A9436 * Example1_data!$A$3 +B9436 * Example1_data!$B$3 + Example1_data!$D$1 * RAND()  + Example1_data!$F$3</f>
        <v>5.6620000000000008</v>
      </c>
    </row>
    <row r="9437" spans="1:4" x14ac:dyDescent="0.25">
      <c r="A9437">
        <v>0.42</v>
      </c>
      <c r="B9437">
        <v>0.78</v>
      </c>
      <c r="C9437" s="2">
        <f ca="1">A9437 * Example1_data!$A$2 +B9437 * Example1_data!$B$2 + Example1_data!$D$1 * RAND() + Example1_data!$F$2</f>
        <v>-1.2399999999999998</v>
      </c>
      <c r="D9437" s="2">
        <f ca="1">A9437 * Example1_data!$A$3 +B9437 * Example1_data!$B$3 + Example1_data!$D$1 * RAND()  + Example1_data!$F$3</f>
        <v>10.164000000000001</v>
      </c>
    </row>
    <row r="9438" spans="1:4" x14ac:dyDescent="0.25">
      <c r="A9438">
        <v>0.3</v>
      </c>
      <c r="B9438">
        <v>0.23</v>
      </c>
      <c r="C9438" s="2">
        <f ca="1">A9438 * Example1_data!$A$2 +B9438 * Example1_data!$B$2 + Example1_data!$D$1 * RAND() + Example1_data!$F$2</f>
        <v>-0.19000000000000006</v>
      </c>
      <c r="D9438" s="2">
        <f ca="1">A9438 * Example1_data!$A$3 +B9438 * Example1_data!$B$3 + Example1_data!$D$1 * RAND()  + Example1_data!$F$3</f>
        <v>5.5</v>
      </c>
    </row>
    <row r="9439" spans="1:4" x14ac:dyDescent="0.25">
      <c r="A9439">
        <v>0.43</v>
      </c>
      <c r="B9439">
        <v>0.96</v>
      </c>
      <c r="C9439" s="2">
        <f ca="1">A9439 * Example1_data!$A$2 +B9439 * Example1_data!$B$2 + Example1_data!$D$1 * RAND() + Example1_data!$F$2</f>
        <v>-1.73</v>
      </c>
      <c r="D9439" s="2">
        <f ca="1">A9439 * Example1_data!$A$3 +B9439 * Example1_data!$B$3 + Example1_data!$D$1 * RAND()  + Example1_data!$F$3</f>
        <v>11.625999999999999</v>
      </c>
    </row>
    <row r="9440" spans="1:4" x14ac:dyDescent="0.25">
      <c r="A9440">
        <v>0.12</v>
      </c>
      <c r="B9440">
        <v>0.34</v>
      </c>
      <c r="C9440" s="2">
        <f ca="1">A9440 * Example1_data!$A$2 +B9440 * Example1_data!$B$2 + Example1_data!$D$1 * RAND() + Example1_data!$F$2</f>
        <v>-1.42</v>
      </c>
      <c r="D9440" s="2">
        <f ca="1">A9440 * Example1_data!$A$3 +B9440 * Example1_data!$B$3 + Example1_data!$D$1 * RAND()  + Example1_data!$F$3</f>
        <v>5.984</v>
      </c>
    </row>
    <row r="9441" spans="1:4" x14ac:dyDescent="0.25">
      <c r="A9441">
        <v>0.2</v>
      </c>
      <c r="B9441">
        <v>0.91</v>
      </c>
      <c r="C9441" s="2">
        <f ca="1">A9441 * Example1_data!$A$2 +B9441 * Example1_data!$B$2 + Example1_data!$D$1 * RAND() + Example1_data!$F$2</f>
        <v>-2.73</v>
      </c>
      <c r="D9441" s="2">
        <f ca="1">A9441 * Example1_data!$A$3 +B9441 * Example1_data!$B$3 + Example1_data!$D$1 * RAND()  + Example1_data!$F$3</f>
        <v>10.72</v>
      </c>
    </row>
    <row r="9442" spans="1:4" x14ac:dyDescent="0.25">
      <c r="A9442">
        <v>0.47</v>
      </c>
      <c r="B9442">
        <v>0.86</v>
      </c>
      <c r="C9442" s="2">
        <f ca="1">A9442 * Example1_data!$A$2 +B9442 * Example1_data!$B$2 + Example1_data!$D$1 * RAND() + Example1_data!$F$2</f>
        <v>-1.2300000000000004</v>
      </c>
      <c r="D9442" s="2">
        <f ca="1">A9442 * Example1_data!$A$3 +B9442 * Example1_data!$B$3 + Example1_data!$D$1 * RAND()  + Example1_data!$F$3</f>
        <v>10.914</v>
      </c>
    </row>
    <row r="9443" spans="1:4" x14ac:dyDescent="0.25">
      <c r="A9443">
        <v>0.81</v>
      </c>
      <c r="B9443">
        <v>0.81</v>
      </c>
      <c r="C9443" s="2">
        <f ca="1">A9443 * Example1_data!$A$2 +B9443 * Example1_data!$B$2 + Example1_data!$D$1 * RAND() + Example1_data!$F$2</f>
        <v>0.62000000000000055</v>
      </c>
      <c r="D9443" s="2">
        <f ca="1">A9443 * Example1_data!$A$3 +B9443 * Example1_data!$B$3 + Example1_data!$D$1 * RAND()  + Example1_data!$F$3</f>
        <v>11.262</v>
      </c>
    </row>
    <row r="9444" spans="1:4" x14ac:dyDescent="0.25">
      <c r="A9444">
        <v>0.75</v>
      </c>
      <c r="B9444">
        <v>0.35</v>
      </c>
      <c r="C9444" s="2">
        <f ca="1">A9444 * Example1_data!$A$2 +B9444 * Example1_data!$B$2 + Example1_data!$D$1 * RAND() + Example1_data!$F$2</f>
        <v>1.7000000000000002</v>
      </c>
      <c r="D9444" s="2">
        <f ca="1">A9444 * Example1_data!$A$3 +B9444 * Example1_data!$B$3 + Example1_data!$D$1 * RAND()  + Example1_data!$F$3</f>
        <v>7.45</v>
      </c>
    </row>
    <row r="9445" spans="1:4" x14ac:dyDescent="0.25">
      <c r="A9445">
        <v>0.54</v>
      </c>
      <c r="B9445">
        <v>7.0000000000000007E-2</v>
      </c>
      <c r="C9445" s="2">
        <f ca="1">A9445 * Example1_data!$A$2 +B9445 * Example1_data!$B$2 + Example1_data!$D$1 * RAND() + Example1_data!$F$2</f>
        <v>1.4900000000000002</v>
      </c>
      <c r="D9445" s="2">
        <f ca="1">A9445 * Example1_data!$A$3 +B9445 * Example1_data!$B$3 + Example1_data!$D$1 * RAND()  + Example1_data!$F$3</f>
        <v>4.7480000000000002</v>
      </c>
    </row>
    <row r="9446" spans="1:4" x14ac:dyDescent="0.25">
      <c r="A9446">
        <v>0.56999999999999995</v>
      </c>
      <c r="B9446">
        <v>0.24</v>
      </c>
      <c r="C9446" s="2">
        <f ca="1">A9446 * Example1_data!$A$2 +B9446 * Example1_data!$B$2 + Example1_data!$D$1 * RAND() + Example1_data!$F$2</f>
        <v>1.1299999999999999</v>
      </c>
      <c r="D9446" s="2">
        <f ca="1">A9446 * Example1_data!$A$3 +B9446 * Example1_data!$B$3 + Example1_data!$D$1 * RAND()  + Example1_data!$F$3</f>
        <v>6.1739999999999995</v>
      </c>
    </row>
    <row r="9447" spans="1:4" x14ac:dyDescent="0.25">
      <c r="A9447">
        <v>0.67</v>
      </c>
      <c r="B9447">
        <v>0.53</v>
      </c>
      <c r="C9447" s="2">
        <f ca="1">A9447 * Example1_data!$A$2 +B9447 * Example1_data!$B$2 + Example1_data!$D$1 * RAND() + Example1_data!$F$2</f>
        <v>0.76</v>
      </c>
      <c r="D9447" s="2">
        <f ca="1">A9447 * Example1_data!$A$3 +B9447 * Example1_data!$B$3 + Example1_data!$D$1 * RAND()  + Example1_data!$F$3</f>
        <v>8.7140000000000004</v>
      </c>
    </row>
    <row r="9448" spans="1:4" x14ac:dyDescent="0.25">
      <c r="A9448">
        <v>0.68</v>
      </c>
      <c r="B9448">
        <v>0.74</v>
      </c>
      <c r="C9448" s="2">
        <f ca="1">A9448 * Example1_data!$A$2 +B9448 * Example1_data!$B$2 + Example1_data!$D$1 * RAND() + Example1_data!$F$2</f>
        <v>0.1800000000000006</v>
      </c>
      <c r="D9448" s="2">
        <f ca="1">A9448 * Example1_data!$A$3 +B9448 * Example1_data!$B$3 + Example1_data!$D$1 * RAND()  + Example1_data!$F$3</f>
        <v>10.416</v>
      </c>
    </row>
    <row r="9449" spans="1:4" x14ac:dyDescent="0.25">
      <c r="A9449">
        <v>0.1</v>
      </c>
      <c r="B9449">
        <v>0.62</v>
      </c>
      <c r="C9449" s="2">
        <f ca="1">A9449 * Example1_data!$A$2 +B9449 * Example1_data!$B$2 + Example1_data!$D$1 * RAND() + Example1_data!$F$2</f>
        <v>-2.36</v>
      </c>
      <c r="D9449" s="2">
        <f ca="1">A9449 * Example1_data!$A$3 +B9449 * Example1_data!$B$3 + Example1_data!$D$1 * RAND()  + Example1_data!$F$3</f>
        <v>8.18</v>
      </c>
    </row>
    <row r="9450" spans="1:4" x14ac:dyDescent="0.25">
      <c r="A9450">
        <v>0.32</v>
      </c>
      <c r="B9450">
        <v>0.82</v>
      </c>
      <c r="C9450" s="2">
        <f ca="1">A9450 * Example1_data!$A$2 +B9450 * Example1_data!$B$2 + Example1_data!$D$1 * RAND() + Example1_data!$F$2</f>
        <v>-1.8599999999999999</v>
      </c>
      <c r="D9450" s="2">
        <f ca="1">A9450 * Example1_data!$A$3 +B9450 * Example1_data!$B$3 + Example1_data!$D$1 * RAND()  + Example1_data!$F$3</f>
        <v>10.263999999999999</v>
      </c>
    </row>
    <row r="9451" spans="1:4" x14ac:dyDescent="0.25">
      <c r="A9451">
        <v>0.67</v>
      </c>
      <c r="B9451">
        <v>0.3</v>
      </c>
      <c r="C9451" s="2">
        <f ca="1">A9451 * Example1_data!$A$2 +B9451 * Example1_data!$B$2 + Example1_data!$D$1 * RAND() + Example1_data!$F$2</f>
        <v>1.4500000000000002</v>
      </c>
      <c r="D9451" s="2">
        <f ca="1">A9451 * Example1_data!$A$3 +B9451 * Example1_data!$B$3 + Example1_data!$D$1 * RAND()  + Example1_data!$F$3</f>
        <v>6.8740000000000006</v>
      </c>
    </row>
    <row r="9452" spans="1:4" x14ac:dyDescent="0.25">
      <c r="A9452">
        <v>0.88</v>
      </c>
      <c r="B9452">
        <v>0.52</v>
      </c>
      <c r="C9452" s="2">
        <f ca="1">A9452 * Example1_data!$A$2 +B9452 * Example1_data!$B$2 + Example1_data!$D$1 * RAND() + Example1_data!$F$2</f>
        <v>1.8400000000000003</v>
      </c>
      <c r="D9452" s="2">
        <f ca="1">A9452 * Example1_data!$A$3 +B9452 * Example1_data!$B$3 + Example1_data!$D$1 * RAND()  + Example1_data!$F$3</f>
        <v>9.0960000000000001</v>
      </c>
    </row>
    <row r="9453" spans="1:4" x14ac:dyDescent="0.25">
      <c r="A9453">
        <v>0.68</v>
      </c>
      <c r="B9453">
        <v>0.55000000000000004</v>
      </c>
      <c r="C9453" s="2">
        <f ca="1">A9453 * Example1_data!$A$2 +B9453 * Example1_data!$B$2 + Example1_data!$D$1 * RAND() + Example1_data!$F$2</f>
        <v>0.75000000000000022</v>
      </c>
      <c r="D9453" s="2">
        <f ca="1">A9453 * Example1_data!$A$3 +B9453 * Example1_data!$B$3 + Example1_data!$D$1 * RAND()  + Example1_data!$F$3</f>
        <v>8.8960000000000008</v>
      </c>
    </row>
    <row r="9454" spans="1:4" x14ac:dyDescent="0.25">
      <c r="A9454">
        <v>0.83</v>
      </c>
      <c r="B9454">
        <v>0.6</v>
      </c>
      <c r="C9454" s="2">
        <f ca="1">A9454 * Example1_data!$A$2 +B9454 * Example1_data!$B$2 + Example1_data!$D$1 * RAND() + Example1_data!$F$2</f>
        <v>1.3499999999999996</v>
      </c>
      <c r="D9454" s="2">
        <f ca="1">A9454 * Example1_data!$A$3 +B9454 * Example1_data!$B$3 + Example1_data!$D$1 * RAND()  + Example1_data!$F$3</f>
        <v>9.6259999999999994</v>
      </c>
    </row>
    <row r="9455" spans="1:4" x14ac:dyDescent="0.25">
      <c r="A9455">
        <v>7.0000000000000007E-2</v>
      </c>
      <c r="B9455">
        <v>0.39</v>
      </c>
      <c r="C9455" s="2">
        <f ca="1">A9455 * Example1_data!$A$2 +B9455 * Example1_data!$B$2 + Example1_data!$D$1 * RAND() + Example1_data!$F$2</f>
        <v>-1.8199999999999998</v>
      </c>
      <c r="D9455" s="2">
        <f ca="1">A9455 * Example1_data!$A$3 +B9455 * Example1_data!$B$3 + Example1_data!$D$1 * RAND()  + Example1_data!$F$3</f>
        <v>6.274</v>
      </c>
    </row>
    <row r="9456" spans="1:4" x14ac:dyDescent="0.25">
      <c r="A9456">
        <v>0.64</v>
      </c>
      <c r="B9456">
        <v>0.12</v>
      </c>
      <c r="C9456" s="2">
        <f ca="1">A9456 * Example1_data!$A$2 +B9456 * Example1_data!$B$2 + Example1_data!$D$1 * RAND() + Example1_data!$F$2</f>
        <v>1.8400000000000003</v>
      </c>
      <c r="D9456" s="2">
        <f ca="1">A9456 * Example1_data!$A$3 +B9456 * Example1_data!$B$3 + Example1_data!$D$1 * RAND()  + Example1_data!$F$3</f>
        <v>5.3680000000000003</v>
      </c>
    </row>
    <row r="9457" spans="1:4" x14ac:dyDescent="0.25">
      <c r="A9457">
        <v>0.5</v>
      </c>
      <c r="B9457">
        <v>0.14000000000000001</v>
      </c>
      <c r="C9457" s="2">
        <f ca="1">A9457 * Example1_data!$A$2 +B9457 * Example1_data!$B$2 + Example1_data!$D$1 * RAND() + Example1_data!$F$2</f>
        <v>1.08</v>
      </c>
      <c r="D9457" s="2">
        <f ca="1">A9457 * Example1_data!$A$3 +B9457 * Example1_data!$B$3 + Example1_data!$D$1 * RAND()  + Example1_data!$F$3</f>
        <v>5.2200000000000006</v>
      </c>
    </row>
    <row r="9458" spans="1:4" x14ac:dyDescent="0.25">
      <c r="A9458">
        <v>0.26</v>
      </c>
      <c r="B9458">
        <v>0.18</v>
      </c>
      <c r="C9458" s="2">
        <f ca="1">A9458 * Example1_data!$A$2 +B9458 * Example1_data!$B$2 + Example1_data!$D$1 * RAND() + Example1_data!$F$2</f>
        <v>-0.24</v>
      </c>
      <c r="D9458" s="2">
        <f ca="1">A9458 * Example1_data!$A$3 +B9458 * Example1_data!$B$3 + Example1_data!$D$1 * RAND()  + Example1_data!$F$3</f>
        <v>5.0120000000000005</v>
      </c>
    </row>
    <row r="9459" spans="1:4" x14ac:dyDescent="0.25">
      <c r="A9459">
        <v>0.42</v>
      </c>
      <c r="B9459">
        <v>0.35</v>
      </c>
      <c r="C9459" s="2">
        <f ca="1">A9459 * Example1_data!$A$2 +B9459 * Example1_data!$B$2 + Example1_data!$D$1 * RAND() + Example1_data!$F$2</f>
        <v>5.0000000000000266E-2</v>
      </c>
      <c r="D9459" s="2">
        <f ca="1">A9459 * Example1_data!$A$3 +B9459 * Example1_data!$B$3 + Example1_data!$D$1 * RAND()  + Example1_data!$F$3</f>
        <v>6.7240000000000002</v>
      </c>
    </row>
    <row r="9460" spans="1:4" x14ac:dyDescent="0.25">
      <c r="A9460">
        <v>0.48</v>
      </c>
      <c r="B9460">
        <v>0.59</v>
      </c>
      <c r="C9460" s="2">
        <f ca="1">A9460 * Example1_data!$A$2 +B9460 * Example1_data!$B$2 + Example1_data!$D$1 * RAND() + Example1_data!$F$2</f>
        <v>-0.37000000000000011</v>
      </c>
      <c r="D9460" s="2">
        <f ca="1">A9460 * Example1_data!$A$3 +B9460 * Example1_data!$B$3 + Example1_data!$D$1 * RAND()  + Example1_data!$F$3</f>
        <v>8.7759999999999998</v>
      </c>
    </row>
    <row r="9461" spans="1:4" x14ac:dyDescent="0.25">
      <c r="A9461">
        <v>0.17</v>
      </c>
      <c r="B9461">
        <v>0.89</v>
      </c>
      <c r="C9461" s="2">
        <f ca="1">A9461 * Example1_data!$A$2 +B9461 * Example1_data!$B$2 + Example1_data!$D$1 * RAND() + Example1_data!$F$2</f>
        <v>-2.82</v>
      </c>
      <c r="D9461" s="2">
        <f ca="1">A9461 * Example1_data!$A$3 +B9461 * Example1_data!$B$3 + Example1_data!$D$1 * RAND()  + Example1_data!$F$3</f>
        <v>10.494</v>
      </c>
    </row>
    <row r="9462" spans="1:4" x14ac:dyDescent="0.25">
      <c r="A9462">
        <v>0.26</v>
      </c>
      <c r="B9462">
        <v>0.9</v>
      </c>
      <c r="C9462" s="2">
        <f ca="1">A9462 * Example1_data!$A$2 +B9462 * Example1_data!$B$2 + Example1_data!$D$1 * RAND() + Example1_data!$F$2</f>
        <v>-2.4000000000000004</v>
      </c>
      <c r="D9462" s="2">
        <f ca="1">A9462 * Example1_data!$A$3 +B9462 * Example1_data!$B$3 + Example1_data!$D$1 * RAND()  + Example1_data!$F$3</f>
        <v>10.772</v>
      </c>
    </row>
    <row r="9463" spans="1:4" x14ac:dyDescent="0.25">
      <c r="A9463">
        <v>0.39</v>
      </c>
      <c r="B9463">
        <v>0.51</v>
      </c>
      <c r="C9463" s="2">
        <f ca="1">A9463 * Example1_data!$A$2 +B9463 * Example1_data!$B$2 + Example1_data!$D$1 * RAND() + Example1_data!$F$2</f>
        <v>-0.57999999999999985</v>
      </c>
      <c r="D9463" s="2">
        <f ca="1">A9463 * Example1_data!$A$3 +B9463 * Example1_data!$B$3 + Example1_data!$D$1 * RAND()  + Example1_data!$F$3</f>
        <v>7.9380000000000006</v>
      </c>
    </row>
    <row r="9464" spans="1:4" x14ac:dyDescent="0.25">
      <c r="A9464">
        <v>0.95</v>
      </c>
      <c r="B9464">
        <v>0.13</v>
      </c>
      <c r="C9464" s="2">
        <f ca="1">A9464 * Example1_data!$A$2 +B9464 * Example1_data!$B$2 + Example1_data!$D$1 * RAND() + Example1_data!$F$2</f>
        <v>3.3600000000000003</v>
      </c>
      <c r="D9464" s="2">
        <f ca="1">A9464 * Example1_data!$A$3 +B9464 * Example1_data!$B$3 + Example1_data!$D$1 * RAND()  + Example1_data!$F$3</f>
        <v>6.13</v>
      </c>
    </row>
    <row r="9465" spans="1:4" x14ac:dyDescent="0.25">
      <c r="A9465">
        <v>0.35</v>
      </c>
      <c r="B9465">
        <v>0.66</v>
      </c>
      <c r="C9465" s="2">
        <f ca="1">A9465 * Example1_data!$A$2 +B9465 * Example1_data!$B$2 + Example1_data!$D$1 * RAND() + Example1_data!$F$2</f>
        <v>-1.23</v>
      </c>
      <c r="D9465" s="2">
        <f ca="1">A9465 * Example1_data!$A$3 +B9465 * Example1_data!$B$3 + Example1_data!$D$1 * RAND()  + Example1_data!$F$3</f>
        <v>9.0500000000000007</v>
      </c>
    </row>
    <row r="9466" spans="1:4" x14ac:dyDescent="0.25">
      <c r="A9466">
        <v>0.55000000000000004</v>
      </c>
      <c r="B9466">
        <v>0.01</v>
      </c>
      <c r="C9466" s="2">
        <f ca="1">A9466 * Example1_data!$A$2 +B9466 * Example1_data!$B$2 + Example1_data!$D$1 * RAND() + Example1_data!$F$2</f>
        <v>1.7200000000000002</v>
      </c>
      <c r="D9466" s="2">
        <f ca="1">A9466 * Example1_data!$A$3 +B9466 * Example1_data!$B$3 + Example1_data!$D$1 * RAND()  + Example1_data!$F$3</f>
        <v>4.29</v>
      </c>
    </row>
    <row r="9467" spans="1:4" x14ac:dyDescent="0.25">
      <c r="A9467">
        <v>0.45</v>
      </c>
      <c r="B9467">
        <v>0.18</v>
      </c>
      <c r="C9467" s="2">
        <f ca="1">A9467 * Example1_data!$A$2 +B9467 * Example1_data!$B$2 + Example1_data!$D$1 * RAND() + Example1_data!$F$2</f>
        <v>0.71</v>
      </c>
      <c r="D9467" s="2">
        <f ca="1">A9467 * Example1_data!$A$3 +B9467 * Example1_data!$B$3 + Example1_data!$D$1 * RAND()  + Example1_data!$F$3</f>
        <v>5.43</v>
      </c>
    </row>
    <row r="9468" spans="1:4" x14ac:dyDescent="0.25">
      <c r="A9468">
        <v>0.26</v>
      </c>
      <c r="B9468">
        <v>0.39</v>
      </c>
      <c r="C9468" s="2">
        <f ca="1">A9468 * Example1_data!$A$2 +B9468 * Example1_data!$B$2 + Example1_data!$D$1 * RAND() + Example1_data!$F$2</f>
        <v>-0.86999999999999988</v>
      </c>
      <c r="D9468" s="2">
        <f ca="1">A9468 * Example1_data!$A$3 +B9468 * Example1_data!$B$3 + Example1_data!$D$1 * RAND()  + Example1_data!$F$3</f>
        <v>6.6920000000000002</v>
      </c>
    </row>
    <row r="9469" spans="1:4" x14ac:dyDescent="0.25">
      <c r="A9469">
        <v>0.55000000000000004</v>
      </c>
      <c r="B9469">
        <v>0.42</v>
      </c>
      <c r="C9469" s="2">
        <f ca="1">A9469 * Example1_data!$A$2 +B9469 * Example1_data!$B$2 + Example1_data!$D$1 * RAND() + Example1_data!$F$2</f>
        <v>0.49</v>
      </c>
      <c r="D9469" s="2">
        <f ca="1">A9469 * Example1_data!$A$3 +B9469 * Example1_data!$B$3 + Example1_data!$D$1 * RAND()  + Example1_data!$F$3</f>
        <v>7.57</v>
      </c>
    </row>
    <row r="9470" spans="1:4" x14ac:dyDescent="0.25">
      <c r="A9470">
        <v>0.69</v>
      </c>
      <c r="B9470">
        <v>0.31</v>
      </c>
      <c r="C9470" s="2">
        <f ca="1">A9470 * Example1_data!$A$2 +B9470 * Example1_data!$B$2 + Example1_data!$D$1 * RAND() + Example1_data!$F$2</f>
        <v>1.5199999999999996</v>
      </c>
      <c r="D9470" s="2">
        <f ca="1">A9470 * Example1_data!$A$3 +B9470 * Example1_data!$B$3 + Example1_data!$D$1 * RAND()  + Example1_data!$F$3</f>
        <v>6.9980000000000002</v>
      </c>
    </row>
    <row r="9471" spans="1:4" x14ac:dyDescent="0.25">
      <c r="A9471">
        <v>0.66</v>
      </c>
      <c r="B9471">
        <v>0.67</v>
      </c>
      <c r="C9471" s="2">
        <f ca="1">A9471 * Example1_data!$A$2 +B9471 * Example1_data!$B$2 + Example1_data!$D$1 * RAND() + Example1_data!$F$2</f>
        <v>0.29000000000000004</v>
      </c>
      <c r="D9471" s="2">
        <f ca="1">A9471 * Example1_data!$A$3 +B9471 * Example1_data!$B$3 + Example1_data!$D$1 * RAND()  + Example1_data!$F$3</f>
        <v>9.8120000000000012</v>
      </c>
    </row>
    <row r="9472" spans="1:4" x14ac:dyDescent="0.25">
      <c r="A9472">
        <v>0.02</v>
      </c>
      <c r="B9472">
        <v>0.04</v>
      </c>
      <c r="C9472" s="2">
        <f ca="1">A9472 * Example1_data!$A$2 +B9472 * Example1_data!$B$2 + Example1_data!$D$1 * RAND() + Example1_data!$F$2</f>
        <v>-1.02</v>
      </c>
      <c r="D9472" s="2">
        <f ca="1">A9472 * Example1_data!$A$3 +B9472 * Example1_data!$B$3 + Example1_data!$D$1 * RAND()  + Example1_data!$F$3</f>
        <v>3.3639999999999999</v>
      </c>
    </row>
    <row r="9473" spans="1:4" x14ac:dyDescent="0.25">
      <c r="A9473">
        <v>0.2</v>
      </c>
      <c r="B9473">
        <v>0.84</v>
      </c>
      <c r="C9473" s="2">
        <f ca="1">A9473 * Example1_data!$A$2 +B9473 * Example1_data!$B$2 + Example1_data!$D$1 * RAND() + Example1_data!$F$2</f>
        <v>-2.52</v>
      </c>
      <c r="D9473" s="2">
        <f ca="1">A9473 * Example1_data!$A$3 +B9473 * Example1_data!$B$3 + Example1_data!$D$1 * RAND()  + Example1_data!$F$3</f>
        <v>10.16</v>
      </c>
    </row>
    <row r="9474" spans="1:4" x14ac:dyDescent="0.25">
      <c r="A9474">
        <v>0.12</v>
      </c>
      <c r="B9474">
        <v>0.3</v>
      </c>
      <c r="C9474" s="2">
        <f ca="1">A9474 * Example1_data!$A$2 +B9474 * Example1_data!$B$2 + Example1_data!$D$1 * RAND() + Example1_data!$F$2</f>
        <v>-1.2999999999999998</v>
      </c>
      <c r="D9474" s="2">
        <f ca="1">A9474 * Example1_data!$A$3 +B9474 * Example1_data!$B$3 + Example1_data!$D$1 * RAND()  + Example1_data!$F$3</f>
        <v>5.6639999999999997</v>
      </c>
    </row>
    <row r="9475" spans="1:4" x14ac:dyDescent="0.25">
      <c r="A9475">
        <v>0.48</v>
      </c>
      <c r="B9475">
        <v>0.79</v>
      </c>
      <c r="C9475" s="2">
        <f ca="1">A9475 * Example1_data!$A$2 +B9475 * Example1_data!$B$2 + Example1_data!$D$1 * RAND() + Example1_data!$F$2</f>
        <v>-0.9700000000000002</v>
      </c>
      <c r="D9475" s="2">
        <f ca="1">A9475 * Example1_data!$A$3 +B9475 * Example1_data!$B$3 + Example1_data!$D$1 * RAND()  + Example1_data!$F$3</f>
        <v>10.376000000000001</v>
      </c>
    </row>
    <row r="9476" spans="1:4" x14ac:dyDescent="0.25">
      <c r="A9476">
        <v>0.55000000000000004</v>
      </c>
      <c r="B9476">
        <v>0.56000000000000005</v>
      </c>
      <c r="C9476" s="2">
        <f ca="1">A9476 * Example1_data!$A$2 +B9476 * Example1_data!$B$2 + Example1_data!$D$1 * RAND() + Example1_data!$F$2</f>
        <v>6.999999999999984E-2</v>
      </c>
      <c r="D9476" s="2">
        <f ca="1">A9476 * Example1_data!$A$3 +B9476 * Example1_data!$B$3 + Example1_data!$D$1 * RAND()  + Example1_data!$F$3</f>
        <v>8.6900000000000013</v>
      </c>
    </row>
    <row r="9477" spans="1:4" x14ac:dyDescent="0.25">
      <c r="A9477">
        <v>0.49</v>
      </c>
      <c r="B9477">
        <v>0.17</v>
      </c>
      <c r="C9477" s="2">
        <f ca="1">A9477 * Example1_data!$A$2 +B9477 * Example1_data!$B$2 + Example1_data!$D$1 * RAND() + Example1_data!$F$2</f>
        <v>0.94000000000000017</v>
      </c>
      <c r="D9477" s="2">
        <f ca="1">A9477 * Example1_data!$A$3 +B9477 * Example1_data!$B$3 + Example1_data!$D$1 * RAND()  + Example1_data!$F$3</f>
        <v>5.4380000000000006</v>
      </c>
    </row>
    <row r="9478" spans="1:4" x14ac:dyDescent="0.25">
      <c r="A9478">
        <v>0.02</v>
      </c>
      <c r="B9478">
        <v>0.89</v>
      </c>
      <c r="C9478" s="2">
        <f ca="1">A9478 * Example1_data!$A$2 +B9478 * Example1_data!$B$2 + Example1_data!$D$1 * RAND() + Example1_data!$F$2</f>
        <v>-3.57</v>
      </c>
      <c r="D9478" s="2">
        <f ca="1">A9478 * Example1_data!$A$3 +B9478 * Example1_data!$B$3 + Example1_data!$D$1 * RAND()  + Example1_data!$F$3</f>
        <v>10.164</v>
      </c>
    </row>
    <row r="9479" spans="1:4" x14ac:dyDescent="0.25">
      <c r="A9479">
        <v>0.53</v>
      </c>
      <c r="B9479">
        <v>0.06</v>
      </c>
      <c r="C9479" s="2">
        <f ca="1">A9479 * Example1_data!$A$2 +B9479 * Example1_data!$B$2 + Example1_data!$D$1 * RAND() + Example1_data!$F$2</f>
        <v>1.4700000000000002</v>
      </c>
      <c r="D9479" s="2">
        <f ca="1">A9479 * Example1_data!$A$3 +B9479 * Example1_data!$B$3 + Example1_data!$D$1 * RAND()  + Example1_data!$F$3</f>
        <v>4.6459999999999999</v>
      </c>
    </row>
    <row r="9480" spans="1:4" x14ac:dyDescent="0.25">
      <c r="A9480">
        <v>0.64</v>
      </c>
      <c r="B9480">
        <v>0.88</v>
      </c>
      <c r="C9480" s="2">
        <f ca="1">A9480 * Example1_data!$A$2 +B9480 * Example1_data!$B$2 + Example1_data!$D$1 * RAND() + Example1_data!$F$2</f>
        <v>-0.43999999999999995</v>
      </c>
      <c r="D9480" s="2">
        <f ca="1">A9480 * Example1_data!$A$3 +B9480 * Example1_data!$B$3 + Example1_data!$D$1 * RAND()  + Example1_data!$F$3</f>
        <v>11.448</v>
      </c>
    </row>
    <row r="9481" spans="1:4" x14ac:dyDescent="0.25">
      <c r="A9481">
        <v>0.55000000000000004</v>
      </c>
      <c r="B9481">
        <v>0.99</v>
      </c>
      <c r="C9481" s="2">
        <f ca="1">A9481 * Example1_data!$A$2 +B9481 * Example1_data!$B$2 + Example1_data!$D$1 * RAND() + Example1_data!$F$2</f>
        <v>-1.2199999999999998</v>
      </c>
      <c r="D9481" s="2">
        <f ca="1">A9481 * Example1_data!$A$3 +B9481 * Example1_data!$B$3 + Example1_data!$D$1 * RAND()  + Example1_data!$F$3</f>
        <v>12.13</v>
      </c>
    </row>
    <row r="9482" spans="1:4" x14ac:dyDescent="0.25">
      <c r="A9482">
        <v>0.72</v>
      </c>
      <c r="B9482">
        <v>0.22</v>
      </c>
      <c r="C9482" s="2">
        <f ca="1">A9482 * Example1_data!$A$2 +B9482 * Example1_data!$B$2 + Example1_data!$D$1 * RAND() + Example1_data!$F$2</f>
        <v>1.9399999999999995</v>
      </c>
      <c r="D9482" s="2">
        <f ca="1">A9482 * Example1_data!$A$3 +B9482 * Example1_data!$B$3 + Example1_data!$D$1 * RAND()  + Example1_data!$F$3</f>
        <v>6.3440000000000003</v>
      </c>
    </row>
    <row r="9483" spans="1:4" x14ac:dyDescent="0.25">
      <c r="A9483">
        <v>0.1</v>
      </c>
      <c r="B9483">
        <v>0.53</v>
      </c>
      <c r="C9483" s="2">
        <f ca="1">A9483 * Example1_data!$A$2 +B9483 * Example1_data!$B$2 + Example1_data!$D$1 * RAND() + Example1_data!$F$2</f>
        <v>-2.09</v>
      </c>
      <c r="D9483" s="2">
        <f ca="1">A9483 * Example1_data!$A$3 +B9483 * Example1_data!$B$3 + Example1_data!$D$1 * RAND()  + Example1_data!$F$3</f>
        <v>7.46</v>
      </c>
    </row>
    <row r="9484" spans="1:4" x14ac:dyDescent="0.25">
      <c r="A9484">
        <v>0.99</v>
      </c>
      <c r="B9484">
        <v>0.23</v>
      </c>
      <c r="C9484" s="2">
        <f ca="1">A9484 * Example1_data!$A$2 +B9484 * Example1_data!$B$2 + Example1_data!$D$1 * RAND() + Example1_data!$F$2</f>
        <v>3.26</v>
      </c>
      <c r="D9484" s="2">
        <f ca="1">A9484 * Example1_data!$A$3 +B9484 * Example1_data!$B$3 + Example1_data!$D$1 * RAND()  + Example1_data!$F$3</f>
        <v>7.0179999999999998</v>
      </c>
    </row>
    <row r="9485" spans="1:4" x14ac:dyDescent="0.25">
      <c r="A9485">
        <v>0.41</v>
      </c>
      <c r="B9485">
        <v>0.84</v>
      </c>
      <c r="C9485" s="2">
        <f ca="1">A9485 * Example1_data!$A$2 +B9485 * Example1_data!$B$2 + Example1_data!$D$1 * RAND() + Example1_data!$F$2</f>
        <v>-1.4700000000000002</v>
      </c>
      <c r="D9485" s="2">
        <f ca="1">A9485 * Example1_data!$A$3 +B9485 * Example1_data!$B$3 + Example1_data!$D$1 * RAND()  + Example1_data!$F$3</f>
        <v>10.622</v>
      </c>
    </row>
    <row r="9486" spans="1:4" x14ac:dyDescent="0.25">
      <c r="A9486">
        <v>0.82</v>
      </c>
      <c r="B9486">
        <v>0.01</v>
      </c>
      <c r="C9486" s="2">
        <f ca="1">A9486 * Example1_data!$A$2 +B9486 * Example1_data!$B$2 + Example1_data!$D$1 * RAND() + Example1_data!$F$2</f>
        <v>3.0699999999999994</v>
      </c>
      <c r="D9486" s="2">
        <f ca="1">A9486 * Example1_data!$A$3 +B9486 * Example1_data!$B$3 + Example1_data!$D$1 * RAND()  + Example1_data!$F$3</f>
        <v>4.8840000000000003</v>
      </c>
    </row>
    <row r="9487" spans="1:4" x14ac:dyDescent="0.25">
      <c r="A9487">
        <v>0.24</v>
      </c>
      <c r="B9487">
        <v>0.05</v>
      </c>
      <c r="C9487" s="2">
        <f ca="1">A9487 * Example1_data!$A$2 +B9487 * Example1_data!$B$2 + Example1_data!$D$1 * RAND() + Example1_data!$F$2</f>
        <v>4.9999999999999822E-2</v>
      </c>
      <c r="D9487" s="2">
        <f ca="1">A9487 * Example1_data!$A$3 +B9487 * Example1_data!$B$3 + Example1_data!$D$1 * RAND()  + Example1_data!$F$3</f>
        <v>3.9279999999999999</v>
      </c>
    </row>
    <row r="9488" spans="1:4" x14ac:dyDescent="0.25">
      <c r="A9488">
        <v>0.28999999999999998</v>
      </c>
      <c r="B9488">
        <v>0.44</v>
      </c>
      <c r="C9488" s="2">
        <f ca="1">A9488 * Example1_data!$A$2 +B9488 * Example1_data!$B$2 + Example1_data!$D$1 * RAND() + Example1_data!$F$2</f>
        <v>-0.87000000000000011</v>
      </c>
      <c r="D9488" s="2">
        <f ca="1">A9488 * Example1_data!$A$3 +B9488 * Example1_data!$B$3 + Example1_data!$D$1 * RAND()  + Example1_data!$F$3</f>
        <v>7.1580000000000004</v>
      </c>
    </row>
    <row r="9489" spans="1:4" x14ac:dyDescent="0.25">
      <c r="A9489">
        <v>0.11</v>
      </c>
      <c r="B9489">
        <v>0.99</v>
      </c>
      <c r="C9489" s="2">
        <f ca="1">A9489 * Example1_data!$A$2 +B9489 * Example1_data!$B$2 + Example1_data!$D$1 * RAND() + Example1_data!$F$2</f>
        <v>-3.42</v>
      </c>
      <c r="D9489" s="2">
        <f ca="1">A9489 * Example1_data!$A$3 +B9489 * Example1_data!$B$3 + Example1_data!$D$1 * RAND()  + Example1_data!$F$3</f>
        <v>11.162000000000001</v>
      </c>
    </row>
    <row r="9490" spans="1:4" x14ac:dyDescent="0.25">
      <c r="A9490">
        <v>0.7</v>
      </c>
      <c r="B9490">
        <v>0.54</v>
      </c>
      <c r="C9490" s="2">
        <f ca="1">A9490 * Example1_data!$A$2 +B9490 * Example1_data!$B$2 + Example1_data!$D$1 * RAND() + Example1_data!$F$2</f>
        <v>0.87999999999999989</v>
      </c>
      <c r="D9490" s="2">
        <f ca="1">A9490 * Example1_data!$A$3 +B9490 * Example1_data!$B$3 + Example1_data!$D$1 * RAND()  + Example1_data!$F$3</f>
        <v>8.86</v>
      </c>
    </row>
    <row r="9491" spans="1:4" x14ac:dyDescent="0.25">
      <c r="A9491">
        <v>0.88</v>
      </c>
      <c r="B9491">
        <v>0.9</v>
      </c>
      <c r="C9491" s="2">
        <f ca="1">A9491 * Example1_data!$A$2 +B9491 * Example1_data!$B$2 + Example1_data!$D$1 * RAND() + Example1_data!$F$2</f>
        <v>0.70000000000000018</v>
      </c>
      <c r="D9491" s="2">
        <f ca="1">A9491 * Example1_data!$A$3 +B9491 * Example1_data!$B$3 + Example1_data!$D$1 * RAND()  + Example1_data!$F$3</f>
        <v>12.136000000000001</v>
      </c>
    </row>
    <row r="9492" spans="1:4" x14ac:dyDescent="0.25">
      <c r="A9492">
        <v>0.54</v>
      </c>
      <c r="B9492">
        <v>0.85</v>
      </c>
      <c r="C9492" s="2">
        <f ca="1">A9492 * Example1_data!$A$2 +B9492 * Example1_data!$B$2 + Example1_data!$D$1 * RAND() + Example1_data!$F$2</f>
        <v>-0.84999999999999964</v>
      </c>
      <c r="D9492" s="2">
        <f ca="1">A9492 * Example1_data!$A$3 +B9492 * Example1_data!$B$3 + Example1_data!$D$1 * RAND()  + Example1_data!$F$3</f>
        <v>10.988</v>
      </c>
    </row>
    <row r="9493" spans="1:4" x14ac:dyDescent="0.25">
      <c r="A9493">
        <v>0.74</v>
      </c>
      <c r="B9493">
        <v>0.59</v>
      </c>
      <c r="C9493" s="2">
        <f ca="1">A9493 * Example1_data!$A$2 +B9493 * Example1_data!$B$2 + Example1_data!$D$1 * RAND() + Example1_data!$F$2</f>
        <v>0.93000000000000016</v>
      </c>
      <c r="D9493" s="2">
        <f ca="1">A9493 * Example1_data!$A$3 +B9493 * Example1_data!$B$3 + Example1_data!$D$1 * RAND()  + Example1_data!$F$3</f>
        <v>9.347999999999999</v>
      </c>
    </row>
    <row r="9494" spans="1:4" x14ac:dyDescent="0.25">
      <c r="A9494">
        <v>0.78</v>
      </c>
      <c r="B9494">
        <v>0.87</v>
      </c>
      <c r="C9494" s="2">
        <f ca="1">A9494 * Example1_data!$A$2 +B9494 * Example1_data!$B$2 + Example1_data!$D$1 * RAND() + Example1_data!$F$2</f>
        <v>0.29000000000000048</v>
      </c>
      <c r="D9494" s="2">
        <f ca="1">A9494 * Example1_data!$A$3 +B9494 * Example1_data!$B$3 + Example1_data!$D$1 * RAND()  + Example1_data!$F$3</f>
        <v>11.676</v>
      </c>
    </row>
    <row r="9495" spans="1:4" x14ac:dyDescent="0.25">
      <c r="A9495">
        <v>0.65</v>
      </c>
      <c r="B9495">
        <v>0.26</v>
      </c>
      <c r="C9495" s="2">
        <f ca="1">A9495 * Example1_data!$A$2 +B9495 * Example1_data!$B$2 + Example1_data!$D$1 * RAND() + Example1_data!$F$2</f>
        <v>1.4699999999999998</v>
      </c>
      <c r="D9495" s="2">
        <f ca="1">A9495 * Example1_data!$A$3 +B9495 * Example1_data!$B$3 + Example1_data!$D$1 * RAND()  + Example1_data!$F$3</f>
        <v>6.51</v>
      </c>
    </row>
    <row r="9496" spans="1:4" x14ac:dyDescent="0.25">
      <c r="A9496">
        <v>0.26</v>
      </c>
      <c r="B9496">
        <v>7.0000000000000007E-2</v>
      </c>
      <c r="C9496" s="2">
        <f ca="1">A9496 * Example1_data!$A$2 +B9496 * Example1_data!$B$2 + Example1_data!$D$1 * RAND() + Example1_data!$F$2</f>
        <v>9.000000000000008E-2</v>
      </c>
      <c r="D9496" s="2">
        <f ca="1">A9496 * Example1_data!$A$3 +B9496 * Example1_data!$B$3 + Example1_data!$D$1 * RAND()  + Example1_data!$F$3</f>
        <v>4.1319999999999997</v>
      </c>
    </row>
    <row r="9497" spans="1:4" x14ac:dyDescent="0.25">
      <c r="A9497">
        <v>0.73</v>
      </c>
      <c r="B9497">
        <v>0.6</v>
      </c>
      <c r="C9497" s="2">
        <f ca="1">A9497 * Example1_data!$A$2 +B9497 * Example1_data!$B$2 + Example1_data!$D$1 * RAND() + Example1_data!$F$2</f>
        <v>0.85000000000000009</v>
      </c>
      <c r="D9497" s="2">
        <f ca="1">A9497 * Example1_data!$A$3 +B9497 * Example1_data!$B$3 + Example1_data!$D$1 * RAND()  + Example1_data!$F$3</f>
        <v>9.4059999999999988</v>
      </c>
    </row>
    <row r="9498" spans="1:4" x14ac:dyDescent="0.25">
      <c r="A9498">
        <v>0.28999999999999998</v>
      </c>
      <c r="B9498">
        <v>0.06</v>
      </c>
      <c r="C9498" s="2">
        <f ca="1">A9498 * Example1_data!$A$2 +B9498 * Example1_data!$B$2 + Example1_data!$D$1 * RAND() + Example1_data!$F$2</f>
        <v>0.27</v>
      </c>
      <c r="D9498" s="2">
        <f ca="1">A9498 * Example1_data!$A$3 +B9498 * Example1_data!$B$3 + Example1_data!$D$1 * RAND()  + Example1_data!$F$3</f>
        <v>4.1180000000000003</v>
      </c>
    </row>
    <row r="9499" spans="1:4" x14ac:dyDescent="0.25">
      <c r="A9499">
        <v>0.33</v>
      </c>
      <c r="B9499">
        <v>0.08</v>
      </c>
      <c r="C9499" s="2">
        <f ca="1">A9499 * Example1_data!$A$2 +B9499 * Example1_data!$B$2 + Example1_data!$D$1 * RAND() + Example1_data!$F$2</f>
        <v>0.41000000000000014</v>
      </c>
      <c r="D9499" s="2">
        <f ca="1">A9499 * Example1_data!$A$3 +B9499 * Example1_data!$B$3 + Example1_data!$D$1 * RAND()  + Example1_data!$F$3</f>
        <v>4.3659999999999997</v>
      </c>
    </row>
    <row r="9500" spans="1:4" x14ac:dyDescent="0.25">
      <c r="A9500">
        <v>0.48</v>
      </c>
      <c r="B9500">
        <v>0.83</v>
      </c>
      <c r="C9500" s="2">
        <f ca="1">A9500 * Example1_data!$A$2 +B9500 * Example1_data!$B$2 + Example1_data!$D$1 * RAND() + Example1_data!$F$2</f>
        <v>-1.0899999999999999</v>
      </c>
      <c r="D9500" s="2">
        <f ca="1">A9500 * Example1_data!$A$3 +B9500 * Example1_data!$B$3 + Example1_data!$D$1 * RAND()  + Example1_data!$F$3</f>
        <v>10.696</v>
      </c>
    </row>
    <row r="9501" spans="1:4" x14ac:dyDescent="0.25">
      <c r="A9501">
        <v>0.28000000000000003</v>
      </c>
      <c r="B9501">
        <v>0.79</v>
      </c>
      <c r="C9501" s="2">
        <f ca="1">A9501 * Example1_data!$A$2 +B9501 * Example1_data!$B$2 + Example1_data!$D$1 * RAND() + Example1_data!$F$2</f>
        <v>-1.97</v>
      </c>
      <c r="D9501" s="2">
        <f ca="1">A9501 * Example1_data!$A$3 +B9501 * Example1_data!$B$3 + Example1_data!$D$1 * RAND()  + Example1_data!$F$3</f>
        <v>9.9359999999999999</v>
      </c>
    </row>
    <row r="9502" spans="1:4" x14ac:dyDescent="0.25">
      <c r="A9502">
        <v>0.77</v>
      </c>
      <c r="B9502">
        <v>0.83</v>
      </c>
      <c r="C9502" s="2">
        <f ca="1">A9502 * Example1_data!$A$2 +B9502 * Example1_data!$B$2 + Example1_data!$D$1 * RAND() + Example1_data!$F$2</f>
        <v>0.36000000000000032</v>
      </c>
      <c r="D9502" s="2">
        <f ca="1">A9502 * Example1_data!$A$3 +B9502 * Example1_data!$B$3 + Example1_data!$D$1 * RAND()  + Example1_data!$F$3</f>
        <v>11.334</v>
      </c>
    </row>
    <row r="9503" spans="1:4" x14ac:dyDescent="0.25">
      <c r="A9503">
        <v>0.02</v>
      </c>
      <c r="B9503">
        <v>0.74</v>
      </c>
      <c r="C9503" s="2">
        <f ca="1">A9503 * Example1_data!$A$2 +B9503 * Example1_data!$B$2 + Example1_data!$D$1 * RAND() + Example1_data!$F$2</f>
        <v>-3.1199999999999997</v>
      </c>
      <c r="D9503" s="2">
        <f ca="1">A9503 * Example1_data!$A$3 +B9503 * Example1_data!$B$3 + Example1_data!$D$1 * RAND()  + Example1_data!$F$3</f>
        <v>8.9639999999999986</v>
      </c>
    </row>
    <row r="9504" spans="1:4" x14ac:dyDescent="0.25">
      <c r="A9504">
        <v>0.17</v>
      </c>
      <c r="B9504">
        <v>0.5</v>
      </c>
      <c r="C9504" s="2">
        <f ca="1">A9504 * Example1_data!$A$2 +B9504 * Example1_data!$B$2 + Example1_data!$D$1 * RAND() + Example1_data!$F$2</f>
        <v>-1.65</v>
      </c>
      <c r="D9504" s="2">
        <f ca="1">A9504 * Example1_data!$A$3 +B9504 * Example1_data!$B$3 + Example1_data!$D$1 * RAND()  + Example1_data!$F$3</f>
        <v>7.3739999999999997</v>
      </c>
    </row>
    <row r="9505" spans="1:4" x14ac:dyDescent="0.25">
      <c r="A9505">
        <v>0.42</v>
      </c>
      <c r="B9505">
        <v>0.89</v>
      </c>
      <c r="C9505" s="2">
        <f ca="1">A9505 * Example1_data!$A$2 +B9505 * Example1_data!$B$2 + Example1_data!$D$1 * RAND() + Example1_data!$F$2</f>
        <v>-1.5699999999999998</v>
      </c>
      <c r="D9505" s="2">
        <f ca="1">A9505 * Example1_data!$A$3 +B9505 * Example1_data!$B$3 + Example1_data!$D$1 * RAND()  + Example1_data!$F$3</f>
        <v>11.044</v>
      </c>
    </row>
    <row r="9506" spans="1:4" x14ac:dyDescent="0.25">
      <c r="A9506">
        <v>0.63</v>
      </c>
      <c r="B9506">
        <v>0.45</v>
      </c>
      <c r="C9506" s="2">
        <f ca="1">A9506 * Example1_data!$A$2 +B9506 * Example1_data!$B$2 + Example1_data!$D$1 * RAND() + Example1_data!$F$2</f>
        <v>0.79999999999999982</v>
      </c>
      <c r="D9506" s="2">
        <f ca="1">A9506 * Example1_data!$A$3 +B9506 * Example1_data!$B$3 + Example1_data!$D$1 * RAND()  + Example1_data!$F$3</f>
        <v>7.9860000000000007</v>
      </c>
    </row>
    <row r="9507" spans="1:4" x14ac:dyDescent="0.25">
      <c r="A9507">
        <v>0.28999999999999998</v>
      </c>
      <c r="B9507">
        <v>0.82</v>
      </c>
      <c r="C9507" s="2">
        <f ca="1">A9507 * Example1_data!$A$2 +B9507 * Example1_data!$B$2 + Example1_data!$D$1 * RAND() + Example1_data!$F$2</f>
        <v>-2.0099999999999998</v>
      </c>
      <c r="D9507" s="2">
        <f ca="1">A9507 * Example1_data!$A$3 +B9507 * Example1_data!$B$3 + Example1_data!$D$1 * RAND()  + Example1_data!$F$3</f>
        <v>10.198</v>
      </c>
    </row>
    <row r="9508" spans="1:4" x14ac:dyDescent="0.25">
      <c r="A9508">
        <v>0.18</v>
      </c>
      <c r="B9508">
        <v>0.25</v>
      </c>
      <c r="C9508" s="2">
        <f ca="1">A9508 * Example1_data!$A$2 +B9508 * Example1_data!$B$2 + Example1_data!$D$1 * RAND() + Example1_data!$F$2</f>
        <v>-0.85000000000000009</v>
      </c>
      <c r="D9508" s="2">
        <f ca="1">A9508 * Example1_data!$A$3 +B9508 * Example1_data!$B$3 + Example1_data!$D$1 * RAND()  + Example1_data!$F$3</f>
        <v>5.3959999999999999</v>
      </c>
    </row>
    <row r="9509" spans="1:4" x14ac:dyDescent="0.25">
      <c r="A9509">
        <v>0.16</v>
      </c>
      <c r="B9509">
        <v>0.76</v>
      </c>
      <c r="C9509" s="2">
        <f ca="1">A9509 * Example1_data!$A$2 +B9509 * Example1_data!$B$2 + Example1_data!$D$1 * RAND() + Example1_data!$F$2</f>
        <v>-2.4800000000000004</v>
      </c>
      <c r="D9509" s="2">
        <f ca="1">A9509 * Example1_data!$A$3 +B9509 * Example1_data!$B$3 + Example1_data!$D$1 * RAND()  + Example1_data!$F$3</f>
        <v>9.4320000000000004</v>
      </c>
    </row>
    <row r="9510" spans="1:4" x14ac:dyDescent="0.25">
      <c r="A9510">
        <v>0.95</v>
      </c>
      <c r="B9510">
        <v>0.46</v>
      </c>
      <c r="C9510" s="2">
        <f ca="1">A9510 * Example1_data!$A$2 +B9510 * Example1_data!$B$2 + Example1_data!$D$1 * RAND() + Example1_data!$F$2</f>
        <v>2.37</v>
      </c>
      <c r="D9510" s="2">
        <f ca="1">A9510 * Example1_data!$A$3 +B9510 * Example1_data!$B$3 + Example1_data!$D$1 * RAND()  + Example1_data!$F$3</f>
        <v>8.77</v>
      </c>
    </row>
    <row r="9511" spans="1:4" x14ac:dyDescent="0.25">
      <c r="A9511">
        <v>0.43</v>
      </c>
      <c r="B9511">
        <v>0.92</v>
      </c>
      <c r="C9511" s="2">
        <f ca="1">A9511 * Example1_data!$A$2 +B9511 * Example1_data!$B$2 + Example1_data!$D$1 * RAND() + Example1_data!$F$2</f>
        <v>-1.6100000000000003</v>
      </c>
      <c r="D9511" s="2">
        <f ca="1">A9511 * Example1_data!$A$3 +B9511 * Example1_data!$B$3 + Example1_data!$D$1 * RAND()  + Example1_data!$F$3</f>
        <v>11.306000000000001</v>
      </c>
    </row>
    <row r="9512" spans="1:4" x14ac:dyDescent="0.25">
      <c r="A9512">
        <v>0.28999999999999998</v>
      </c>
      <c r="B9512">
        <v>0.83</v>
      </c>
      <c r="C9512" s="2">
        <f ca="1">A9512 * Example1_data!$A$2 +B9512 * Example1_data!$B$2 + Example1_data!$D$1 * RAND() + Example1_data!$F$2</f>
        <v>-2.04</v>
      </c>
      <c r="D9512" s="2">
        <f ca="1">A9512 * Example1_data!$A$3 +B9512 * Example1_data!$B$3 + Example1_data!$D$1 * RAND()  + Example1_data!$F$3</f>
        <v>10.277999999999999</v>
      </c>
    </row>
    <row r="9513" spans="1:4" x14ac:dyDescent="0.25">
      <c r="A9513">
        <v>0.95</v>
      </c>
      <c r="B9513">
        <v>0.19</v>
      </c>
      <c r="C9513" s="2">
        <f ca="1">A9513 * Example1_data!$A$2 +B9513 * Example1_data!$B$2 + Example1_data!$D$1 * RAND() + Example1_data!$F$2</f>
        <v>3.1799999999999997</v>
      </c>
      <c r="D9513" s="2">
        <f ca="1">A9513 * Example1_data!$A$3 +B9513 * Example1_data!$B$3 + Example1_data!$D$1 * RAND()  + Example1_data!$F$3</f>
        <v>6.6099999999999994</v>
      </c>
    </row>
    <row r="9514" spans="1:4" x14ac:dyDescent="0.25">
      <c r="A9514">
        <v>0.21</v>
      </c>
      <c r="B9514">
        <v>0.26</v>
      </c>
      <c r="C9514" s="2">
        <f ca="1">A9514 * Example1_data!$A$2 +B9514 * Example1_data!$B$2 + Example1_data!$D$1 * RAND() + Example1_data!$F$2</f>
        <v>-0.73</v>
      </c>
      <c r="D9514" s="2">
        <f ca="1">A9514 * Example1_data!$A$3 +B9514 * Example1_data!$B$3 + Example1_data!$D$1 * RAND()  + Example1_data!$F$3</f>
        <v>5.5419999999999998</v>
      </c>
    </row>
    <row r="9515" spans="1:4" x14ac:dyDescent="0.25">
      <c r="A9515">
        <v>0.45</v>
      </c>
      <c r="B9515">
        <v>0.59</v>
      </c>
      <c r="C9515" s="2">
        <f ca="1">A9515 * Example1_data!$A$2 +B9515 * Example1_data!$B$2 + Example1_data!$D$1 * RAND() + Example1_data!$F$2</f>
        <v>-0.52</v>
      </c>
      <c r="D9515" s="2">
        <f ca="1">A9515 * Example1_data!$A$3 +B9515 * Example1_data!$B$3 + Example1_data!$D$1 * RAND()  + Example1_data!$F$3</f>
        <v>8.7100000000000009</v>
      </c>
    </row>
    <row r="9516" spans="1:4" x14ac:dyDescent="0.25">
      <c r="A9516">
        <v>0.82</v>
      </c>
      <c r="B9516">
        <v>0.9</v>
      </c>
      <c r="C9516" s="2">
        <f ca="1">A9516 * Example1_data!$A$2 +B9516 * Example1_data!$B$2 + Example1_data!$D$1 * RAND() + Example1_data!$F$2</f>
        <v>0.39999999999999947</v>
      </c>
      <c r="D9516" s="2">
        <f ca="1">A9516 * Example1_data!$A$3 +B9516 * Example1_data!$B$3 + Example1_data!$D$1 * RAND()  + Example1_data!$F$3</f>
        <v>12.004</v>
      </c>
    </row>
    <row r="9517" spans="1:4" x14ac:dyDescent="0.25">
      <c r="A9517">
        <v>0.2</v>
      </c>
      <c r="B9517">
        <v>0.25</v>
      </c>
      <c r="C9517" s="2">
        <f ca="1">A9517 * Example1_data!$A$2 +B9517 * Example1_data!$B$2 + Example1_data!$D$1 * RAND() + Example1_data!$F$2</f>
        <v>-0.75</v>
      </c>
      <c r="D9517" s="2">
        <f ca="1">A9517 * Example1_data!$A$3 +B9517 * Example1_data!$B$3 + Example1_data!$D$1 * RAND()  + Example1_data!$F$3</f>
        <v>5.4399999999999995</v>
      </c>
    </row>
    <row r="9518" spans="1:4" x14ac:dyDescent="0.25">
      <c r="A9518">
        <v>0.83</v>
      </c>
      <c r="B9518">
        <v>0.56000000000000005</v>
      </c>
      <c r="C9518" s="2">
        <f ca="1">A9518 * Example1_data!$A$2 +B9518 * Example1_data!$B$2 + Example1_data!$D$1 * RAND() + Example1_data!$F$2</f>
        <v>1.4699999999999993</v>
      </c>
      <c r="D9518" s="2">
        <f ca="1">A9518 * Example1_data!$A$3 +B9518 * Example1_data!$B$3 + Example1_data!$D$1 * RAND()  + Example1_data!$F$3</f>
        <v>9.3060000000000009</v>
      </c>
    </row>
    <row r="9519" spans="1:4" x14ac:dyDescent="0.25">
      <c r="A9519">
        <v>0.53</v>
      </c>
      <c r="B9519">
        <v>0.8</v>
      </c>
      <c r="C9519" s="2">
        <f ca="1">A9519 * Example1_data!$A$2 +B9519 * Example1_data!$B$2 + Example1_data!$D$1 * RAND() + Example1_data!$F$2</f>
        <v>-0.75</v>
      </c>
      <c r="D9519" s="2">
        <f ca="1">A9519 * Example1_data!$A$3 +B9519 * Example1_data!$B$3 + Example1_data!$D$1 * RAND()  + Example1_data!$F$3</f>
        <v>10.566000000000001</v>
      </c>
    </row>
    <row r="9520" spans="1:4" x14ac:dyDescent="0.25">
      <c r="A9520">
        <v>0.9</v>
      </c>
      <c r="B9520">
        <v>0.64</v>
      </c>
      <c r="C9520" s="2">
        <f ca="1">A9520 * Example1_data!$A$2 +B9520 * Example1_data!$B$2 + Example1_data!$D$1 * RAND() + Example1_data!$F$2</f>
        <v>1.58</v>
      </c>
      <c r="D9520" s="2">
        <f ca="1">A9520 * Example1_data!$A$3 +B9520 * Example1_data!$B$3 + Example1_data!$D$1 * RAND()  + Example1_data!$F$3</f>
        <v>10.100000000000001</v>
      </c>
    </row>
    <row r="9521" spans="1:4" x14ac:dyDescent="0.25">
      <c r="A9521">
        <v>0.85</v>
      </c>
      <c r="B9521">
        <v>0.67</v>
      </c>
      <c r="C9521" s="2">
        <f ca="1">A9521 * Example1_data!$A$2 +B9521 * Example1_data!$B$2 + Example1_data!$D$1 * RAND() + Example1_data!$F$2</f>
        <v>1.2399999999999998</v>
      </c>
      <c r="D9521" s="2">
        <f ca="1">A9521 * Example1_data!$A$3 +B9521 * Example1_data!$B$3 + Example1_data!$D$1 * RAND()  + Example1_data!$F$3</f>
        <v>10.23</v>
      </c>
    </row>
    <row r="9522" spans="1:4" x14ac:dyDescent="0.25">
      <c r="A9522">
        <v>0.37</v>
      </c>
      <c r="B9522">
        <v>0.96</v>
      </c>
      <c r="C9522" s="2">
        <f ca="1">A9522 * Example1_data!$A$2 +B9522 * Example1_data!$B$2 + Example1_data!$D$1 * RAND() + Example1_data!$F$2</f>
        <v>-2.0299999999999998</v>
      </c>
      <c r="D9522" s="2">
        <f ca="1">A9522 * Example1_data!$A$3 +B9522 * Example1_data!$B$3 + Example1_data!$D$1 * RAND()  + Example1_data!$F$3</f>
        <v>11.494</v>
      </c>
    </row>
    <row r="9523" spans="1:4" x14ac:dyDescent="0.25">
      <c r="A9523">
        <v>0.1</v>
      </c>
      <c r="B9523">
        <v>0.88</v>
      </c>
      <c r="C9523" s="2">
        <f ca="1">A9523 * Example1_data!$A$2 +B9523 * Example1_data!$B$2 + Example1_data!$D$1 * RAND() + Example1_data!$F$2</f>
        <v>-3.14</v>
      </c>
      <c r="D9523" s="2">
        <f ca="1">A9523 * Example1_data!$A$3 +B9523 * Example1_data!$B$3 + Example1_data!$D$1 * RAND()  + Example1_data!$F$3</f>
        <v>10.26</v>
      </c>
    </row>
    <row r="9524" spans="1:4" x14ac:dyDescent="0.25">
      <c r="A9524">
        <v>0.95</v>
      </c>
      <c r="B9524">
        <v>0.26</v>
      </c>
      <c r="C9524" s="2">
        <f ca="1">A9524 * Example1_data!$A$2 +B9524 * Example1_data!$B$2 + Example1_data!$D$1 * RAND() + Example1_data!$F$2</f>
        <v>2.9699999999999998</v>
      </c>
      <c r="D9524" s="2">
        <f ca="1">A9524 * Example1_data!$A$3 +B9524 * Example1_data!$B$3 + Example1_data!$D$1 * RAND()  + Example1_data!$F$3</f>
        <v>7.17</v>
      </c>
    </row>
    <row r="9525" spans="1:4" x14ac:dyDescent="0.25">
      <c r="A9525">
        <v>0.98</v>
      </c>
      <c r="B9525">
        <v>0.12</v>
      </c>
      <c r="C9525" s="2">
        <f ca="1">A9525 * Example1_data!$A$2 +B9525 * Example1_data!$B$2 + Example1_data!$D$1 * RAND() + Example1_data!$F$2</f>
        <v>3.54</v>
      </c>
      <c r="D9525" s="2">
        <f ca="1">A9525 * Example1_data!$A$3 +B9525 * Example1_data!$B$3 + Example1_data!$D$1 * RAND()  + Example1_data!$F$3</f>
        <v>6.1159999999999997</v>
      </c>
    </row>
    <row r="9526" spans="1:4" x14ac:dyDescent="0.25">
      <c r="A9526">
        <v>0.47</v>
      </c>
      <c r="B9526">
        <v>0.71</v>
      </c>
      <c r="C9526" s="2">
        <f ca="1">A9526 * Example1_data!$A$2 +B9526 * Example1_data!$B$2 + Example1_data!$D$1 * RAND() + Example1_data!$F$2</f>
        <v>-0.78000000000000025</v>
      </c>
      <c r="D9526" s="2">
        <f ca="1">A9526 * Example1_data!$A$3 +B9526 * Example1_data!$B$3 + Example1_data!$D$1 * RAND()  + Example1_data!$F$3</f>
        <v>9.7139999999999986</v>
      </c>
    </row>
    <row r="9527" spans="1:4" x14ac:dyDescent="0.25">
      <c r="A9527">
        <v>0.37</v>
      </c>
      <c r="B9527">
        <v>0.84</v>
      </c>
      <c r="C9527" s="2">
        <f ca="1">A9527 * Example1_data!$A$2 +B9527 * Example1_data!$B$2 + Example1_data!$D$1 * RAND() + Example1_data!$F$2</f>
        <v>-1.67</v>
      </c>
      <c r="D9527" s="2">
        <f ca="1">A9527 * Example1_data!$A$3 +B9527 * Example1_data!$B$3 + Example1_data!$D$1 * RAND()  + Example1_data!$F$3</f>
        <v>10.533999999999999</v>
      </c>
    </row>
    <row r="9528" spans="1:4" x14ac:dyDescent="0.25">
      <c r="A9528">
        <v>0.55000000000000004</v>
      </c>
      <c r="B9528">
        <v>0.84</v>
      </c>
      <c r="C9528" s="2">
        <f ca="1">A9528 * Example1_data!$A$2 +B9528 * Example1_data!$B$2 + Example1_data!$D$1 * RAND() + Example1_data!$F$2</f>
        <v>-0.77</v>
      </c>
      <c r="D9528" s="2">
        <f ca="1">A9528 * Example1_data!$A$3 +B9528 * Example1_data!$B$3 + Example1_data!$D$1 * RAND()  + Example1_data!$F$3</f>
        <v>10.93</v>
      </c>
    </row>
    <row r="9529" spans="1:4" x14ac:dyDescent="0.25">
      <c r="A9529">
        <v>0.83</v>
      </c>
      <c r="B9529">
        <v>0.97</v>
      </c>
      <c r="C9529" s="2">
        <f ca="1">A9529 * Example1_data!$A$2 +B9529 * Example1_data!$B$2 + Example1_data!$D$1 * RAND() + Example1_data!$F$2</f>
        <v>0.23999999999999932</v>
      </c>
      <c r="D9529" s="2">
        <f ca="1">A9529 * Example1_data!$A$3 +B9529 * Example1_data!$B$3 + Example1_data!$D$1 * RAND()  + Example1_data!$F$3</f>
        <v>12.586</v>
      </c>
    </row>
    <row r="9530" spans="1:4" x14ac:dyDescent="0.25">
      <c r="A9530">
        <v>0.01</v>
      </c>
      <c r="B9530">
        <v>0.23</v>
      </c>
      <c r="C9530" s="2">
        <f ca="1">A9530 * Example1_data!$A$2 +B9530 * Example1_data!$B$2 + Example1_data!$D$1 * RAND() + Example1_data!$F$2</f>
        <v>-1.6400000000000001</v>
      </c>
      <c r="D9530" s="2">
        <f ca="1">A9530 * Example1_data!$A$3 +B9530 * Example1_data!$B$3 + Example1_data!$D$1 * RAND()  + Example1_data!$F$3</f>
        <v>4.8620000000000001</v>
      </c>
    </row>
    <row r="9531" spans="1:4" x14ac:dyDescent="0.25">
      <c r="A9531">
        <v>0.16</v>
      </c>
      <c r="B9531">
        <v>7.0000000000000007E-2</v>
      </c>
      <c r="C9531" s="2">
        <f ca="1">A9531 * Example1_data!$A$2 +B9531 * Example1_data!$B$2 + Example1_data!$D$1 * RAND() + Example1_data!$F$2</f>
        <v>-0.40999999999999992</v>
      </c>
      <c r="D9531" s="2">
        <f ca="1">A9531 * Example1_data!$A$3 +B9531 * Example1_data!$B$3 + Example1_data!$D$1 * RAND()  + Example1_data!$F$3</f>
        <v>3.9119999999999999</v>
      </c>
    </row>
    <row r="9532" spans="1:4" x14ac:dyDescent="0.25">
      <c r="A9532">
        <v>0.68</v>
      </c>
      <c r="B9532">
        <v>0.66</v>
      </c>
      <c r="C9532" s="2">
        <f ca="1">A9532 * Example1_data!$A$2 +B9532 * Example1_data!$B$2 + Example1_data!$D$1 * RAND() + Example1_data!$F$2</f>
        <v>0.42000000000000037</v>
      </c>
      <c r="D9532" s="2">
        <f ca="1">A9532 * Example1_data!$A$3 +B9532 * Example1_data!$B$3 + Example1_data!$D$1 * RAND()  + Example1_data!$F$3</f>
        <v>9.7759999999999998</v>
      </c>
    </row>
    <row r="9533" spans="1:4" x14ac:dyDescent="0.25">
      <c r="A9533">
        <v>7.0000000000000007E-2</v>
      </c>
      <c r="B9533">
        <v>0.28000000000000003</v>
      </c>
      <c r="C9533" s="2">
        <f ca="1">A9533 * Example1_data!$A$2 +B9533 * Example1_data!$B$2 + Example1_data!$D$1 * RAND() + Example1_data!$F$2</f>
        <v>-1.49</v>
      </c>
      <c r="D9533" s="2">
        <f ca="1">A9533 * Example1_data!$A$3 +B9533 * Example1_data!$B$3 + Example1_data!$D$1 * RAND()  + Example1_data!$F$3</f>
        <v>5.3940000000000001</v>
      </c>
    </row>
    <row r="9534" spans="1:4" x14ac:dyDescent="0.25">
      <c r="A9534">
        <v>0.11</v>
      </c>
      <c r="B9534">
        <v>0.74</v>
      </c>
      <c r="C9534" s="2">
        <f ca="1">A9534 * Example1_data!$A$2 +B9534 * Example1_data!$B$2 + Example1_data!$D$1 * RAND() + Example1_data!$F$2</f>
        <v>-2.67</v>
      </c>
      <c r="D9534" s="2">
        <f ca="1">A9534 * Example1_data!$A$3 +B9534 * Example1_data!$B$3 + Example1_data!$D$1 * RAND()  + Example1_data!$F$3</f>
        <v>9.161999999999999</v>
      </c>
    </row>
    <row r="9535" spans="1:4" x14ac:dyDescent="0.25">
      <c r="A9535">
        <v>0.24</v>
      </c>
      <c r="B9535">
        <v>0.49</v>
      </c>
      <c r="C9535" s="2">
        <f ca="1">A9535 * Example1_data!$A$2 +B9535 * Example1_data!$B$2 + Example1_data!$D$1 * RAND() + Example1_data!$F$2</f>
        <v>-1.27</v>
      </c>
      <c r="D9535" s="2">
        <f ca="1">A9535 * Example1_data!$A$3 +B9535 * Example1_data!$B$3 + Example1_data!$D$1 * RAND()  + Example1_data!$F$3</f>
        <v>7.4480000000000004</v>
      </c>
    </row>
    <row r="9536" spans="1:4" x14ac:dyDescent="0.25">
      <c r="A9536">
        <v>0.4</v>
      </c>
      <c r="B9536">
        <v>0.63</v>
      </c>
      <c r="C9536" s="2">
        <f ca="1">A9536 * Example1_data!$A$2 +B9536 * Example1_data!$B$2 + Example1_data!$D$1 * RAND() + Example1_data!$F$2</f>
        <v>-0.89000000000000012</v>
      </c>
      <c r="D9536" s="2">
        <f ca="1">A9536 * Example1_data!$A$3 +B9536 * Example1_data!$B$3 + Example1_data!$D$1 * RAND()  + Example1_data!$F$3</f>
        <v>8.92</v>
      </c>
    </row>
    <row r="9537" spans="1:4" x14ac:dyDescent="0.25">
      <c r="A9537">
        <v>0.88</v>
      </c>
      <c r="B9537">
        <v>0.53</v>
      </c>
      <c r="C9537" s="2">
        <f ca="1">A9537 * Example1_data!$A$2 +B9537 * Example1_data!$B$2 + Example1_data!$D$1 * RAND() + Example1_data!$F$2</f>
        <v>1.8100000000000005</v>
      </c>
      <c r="D9537" s="2">
        <f ca="1">A9537 * Example1_data!$A$3 +B9537 * Example1_data!$B$3 + Example1_data!$D$1 * RAND()  + Example1_data!$F$3</f>
        <v>9.1760000000000002</v>
      </c>
    </row>
    <row r="9538" spans="1:4" x14ac:dyDescent="0.25">
      <c r="A9538">
        <v>0.12</v>
      </c>
      <c r="B9538">
        <v>0.92</v>
      </c>
      <c r="C9538" s="2">
        <f ca="1">A9538 * Example1_data!$A$2 +B9538 * Example1_data!$B$2 + Example1_data!$D$1 * RAND() + Example1_data!$F$2</f>
        <v>-3.16</v>
      </c>
      <c r="D9538" s="2">
        <f ca="1">A9538 * Example1_data!$A$3 +B9538 * Example1_data!$B$3 + Example1_data!$D$1 * RAND()  + Example1_data!$F$3</f>
        <v>10.624000000000001</v>
      </c>
    </row>
    <row r="9539" spans="1:4" x14ac:dyDescent="0.25">
      <c r="A9539">
        <v>0.98</v>
      </c>
      <c r="B9539">
        <v>0.21</v>
      </c>
      <c r="C9539" s="2">
        <f ca="1">A9539 * Example1_data!$A$2 +B9539 * Example1_data!$B$2 + Example1_data!$D$1 * RAND() + Example1_data!$F$2</f>
        <v>3.2700000000000005</v>
      </c>
      <c r="D9539" s="2">
        <f ca="1">A9539 * Example1_data!$A$3 +B9539 * Example1_data!$B$3 + Example1_data!$D$1 * RAND()  + Example1_data!$F$3</f>
        <v>6.8360000000000003</v>
      </c>
    </row>
    <row r="9540" spans="1:4" x14ac:dyDescent="0.25">
      <c r="A9540">
        <v>0.52</v>
      </c>
      <c r="B9540">
        <v>0.59</v>
      </c>
      <c r="C9540" s="2">
        <f ca="1">A9540 * Example1_data!$A$2 +B9540 * Example1_data!$B$2 + Example1_data!$D$1 * RAND() + Example1_data!$F$2</f>
        <v>-0.16999999999999993</v>
      </c>
      <c r="D9540" s="2">
        <f ca="1">A9540 * Example1_data!$A$3 +B9540 * Example1_data!$B$3 + Example1_data!$D$1 * RAND()  + Example1_data!$F$3</f>
        <v>8.8640000000000008</v>
      </c>
    </row>
    <row r="9541" spans="1:4" x14ac:dyDescent="0.25">
      <c r="A9541">
        <v>0.3</v>
      </c>
      <c r="B9541">
        <v>0.18</v>
      </c>
      <c r="C9541" s="2">
        <f ca="1">A9541 * Example1_data!$A$2 +B9541 * Example1_data!$B$2 + Example1_data!$D$1 * RAND() + Example1_data!$F$2</f>
        <v>-4.0000000000000036E-2</v>
      </c>
      <c r="D9541" s="2">
        <f ca="1">A9541 * Example1_data!$A$3 +B9541 * Example1_data!$B$3 + Example1_data!$D$1 * RAND()  + Example1_data!$F$3</f>
        <v>5.0999999999999996</v>
      </c>
    </row>
    <row r="9542" spans="1:4" x14ac:dyDescent="0.25">
      <c r="A9542">
        <v>0.23</v>
      </c>
      <c r="B9542">
        <v>0.94</v>
      </c>
      <c r="C9542" s="2">
        <f ca="1">A9542 * Example1_data!$A$2 +B9542 * Example1_data!$B$2 + Example1_data!$D$1 * RAND() + Example1_data!$F$2</f>
        <v>-2.67</v>
      </c>
      <c r="D9542" s="2">
        <f ca="1">A9542 * Example1_data!$A$3 +B9542 * Example1_data!$B$3 + Example1_data!$D$1 * RAND()  + Example1_data!$F$3</f>
        <v>11.026</v>
      </c>
    </row>
    <row r="9543" spans="1:4" x14ac:dyDescent="0.25">
      <c r="A9543">
        <v>0.15</v>
      </c>
      <c r="B9543">
        <v>0.73</v>
      </c>
      <c r="C9543" s="2">
        <f ca="1">A9543 * Example1_data!$A$2 +B9543 * Example1_data!$B$2 + Example1_data!$D$1 * RAND() + Example1_data!$F$2</f>
        <v>-2.44</v>
      </c>
      <c r="D9543" s="2">
        <f ca="1">A9543 * Example1_data!$A$3 +B9543 * Example1_data!$B$3 + Example1_data!$D$1 * RAND()  + Example1_data!$F$3</f>
        <v>9.17</v>
      </c>
    </row>
    <row r="9544" spans="1:4" x14ac:dyDescent="0.25">
      <c r="A9544">
        <v>0.05</v>
      </c>
      <c r="B9544">
        <v>0.37</v>
      </c>
      <c r="C9544" s="2">
        <f ca="1">A9544 * Example1_data!$A$2 +B9544 * Example1_data!$B$2 + Example1_data!$D$1 * RAND() + Example1_data!$F$2</f>
        <v>-1.8599999999999999</v>
      </c>
      <c r="D9544" s="2">
        <f ca="1">A9544 * Example1_data!$A$3 +B9544 * Example1_data!$B$3 + Example1_data!$D$1 * RAND()  + Example1_data!$F$3</f>
        <v>6.07</v>
      </c>
    </row>
    <row r="9545" spans="1:4" x14ac:dyDescent="0.25">
      <c r="A9545">
        <v>0.86</v>
      </c>
      <c r="B9545">
        <v>0.34</v>
      </c>
      <c r="C9545" s="2">
        <f ca="1">A9545 * Example1_data!$A$2 +B9545 * Example1_data!$B$2 + Example1_data!$D$1 * RAND() + Example1_data!$F$2</f>
        <v>2.2799999999999998</v>
      </c>
      <c r="D9545" s="2">
        <f ca="1">A9545 * Example1_data!$A$3 +B9545 * Example1_data!$B$3 + Example1_data!$D$1 * RAND()  + Example1_data!$F$3</f>
        <v>7.6120000000000001</v>
      </c>
    </row>
    <row r="9546" spans="1:4" x14ac:dyDescent="0.25">
      <c r="A9546">
        <v>0.03</v>
      </c>
      <c r="B9546">
        <v>0.69</v>
      </c>
      <c r="C9546" s="2">
        <f ca="1">A9546 * Example1_data!$A$2 +B9546 * Example1_data!$B$2 + Example1_data!$D$1 * RAND() + Example1_data!$F$2</f>
        <v>-2.92</v>
      </c>
      <c r="D9546" s="2">
        <f ca="1">A9546 * Example1_data!$A$3 +B9546 * Example1_data!$B$3 + Example1_data!$D$1 * RAND()  + Example1_data!$F$3</f>
        <v>8.5859999999999985</v>
      </c>
    </row>
    <row r="9547" spans="1:4" x14ac:dyDescent="0.25">
      <c r="A9547">
        <v>0.97</v>
      </c>
      <c r="B9547">
        <v>0.34</v>
      </c>
      <c r="C9547" s="2">
        <f ca="1">A9547 * Example1_data!$A$2 +B9547 * Example1_data!$B$2 + Example1_data!$D$1 * RAND() + Example1_data!$F$2</f>
        <v>2.8299999999999996</v>
      </c>
      <c r="D9547" s="2">
        <f ca="1">A9547 * Example1_data!$A$3 +B9547 * Example1_data!$B$3 + Example1_data!$D$1 * RAND()  + Example1_data!$F$3</f>
        <v>7.8540000000000001</v>
      </c>
    </row>
    <row r="9548" spans="1:4" x14ac:dyDescent="0.25">
      <c r="A9548">
        <v>0.35</v>
      </c>
      <c r="B9548">
        <v>0.21</v>
      </c>
      <c r="C9548" s="2">
        <f ca="1">A9548 * Example1_data!$A$2 +B9548 * Example1_data!$B$2 + Example1_data!$D$1 * RAND() + Example1_data!$F$2</f>
        <v>0.12000000000000011</v>
      </c>
      <c r="D9548" s="2">
        <f ca="1">A9548 * Example1_data!$A$3 +B9548 * Example1_data!$B$3 + Example1_data!$D$1 * RAND()  + Example1_data!$F$3</f>
        <v>5.45</v>
      </c>
    </row>
    <row r="9549" spans="1:4" x14ac:dyDescent="0.25">
      <c r="A9549">
        <v>0.41</v>
      </c>
      <c r="B9549">
        <v>0.31</v>
      </c>
      <c r="C9549" s="2">
        <f ca="1">A9549 * Example1_data!$A$2 +B9549 * Example1_data!$B$2 + Example1_data!$D$1 * RAND() + Example1_data!$F$2</f>
        <v>0.11999999999999988</v>
      </c>
      <c r="D9549" s="2">
        <f ca="1">A9549 * Example1_data!$A$3 +B9549 * Example1_data!$B$3 + Example1_data!$D$1 * RAND()  + Example1_data!$F$3</f>
        <v>6.3819999999999997</v>
      </c>
    </row>
    <row r="9550" spans="1:4" x14ac:dyDescent="0.25">
      <c r="A9550">
        <v>0.24</v>
      </c>
      <c r="B9550">
        <v>0.1</v>
      </c>
      <c r="C9550" s="2">
        <f ca="1">A9550 * Example1_data!$A$2 +B9550 * Example1_data!$B$2 + Example1_data!$D$1 * RAND() + Example1_data!$F$2</f>
        <v>-0.10000000000000009</v>
      </c>
      <c r="D9550" s="2">
        <f ca="1">A9550 * Example1_data!$A$3 +B9550 * Example1_data!$B$3 + Example1_data!$D$1 * RAND()  + Example1_data!$F$3</f>
        <v>4.3280000000000003</v>
      </c>
    </row>
    <row r="9551" spans="1:4" x14ac:dyDescent="0.25">
      <c r="A9551">
        <v>0.49</v>
      </c>
      <c r="B9551">
        <v>0.06</v>
      </c>
      <c r="C9551" s="2">
        <f ca="1">A9551 * Example1_data!$A$2 +B9551 * Example1_data!$B$2 + Example1_data!$D$1 * RAND() + Example1_data!$F$2</f>
        <v>1.27</v>
      </c>
      <c r="D9551" s="2">
        <f ca="1">A9551 * Example1_data!$A$3 +B9551 * Example1_data!$B$3 + Example1_data!$D$1 * RAND()  + Example1_data!$F$3</f>
        <v>4.5579999999999998</v>
      </c>
    </row>
    <row r="9552" spans="1:4" x14ac:dyDescent="0.25">
      <c r="A9552">
        <v>0.64</v>
      </c>
      <c r="B9552">
        <v>0.87</v>
      </c>
      <c r="C9552" s="2">
        <f ca="1">A9552 * Example1_data!$A$2 +B9552 * Example1_data!$B$2 + Example1_data!$D$1 * RAND() + Example1_data!$F$2</f>
        <v>-0.4099999999999997</v>
      </c>
      <c r="D9552" s="2">
        <f ca="1">A9552 * Example1_data!$A$3 +B9552 * Example1_data!$B$3 + Example1_data!$D$1 * RAND()  + Example1_data!$F$3</f>
        <v>11.368</v>
      </c>
    </row>
    <row r="9553" spans="1:4" x14ac:dyDescent="0.25">
      <c r="A9553">
        <v>0.8</v>
      </c>
      <c r="B9553">
        <v>0.65</v>
      </c>
      <c r="C9553" s="2">
        <f ca="1">A9553 * Example1_data!$A$2 +B9553 * Example1_data!$B$2 + Example1_data!$D$1 * RAND() + Example1_data!$F$2</f>
        <v>1.0499999999999998</v>
      </c>
      <c r="D9553" s="2">
        <f ca="1">A9553 * Example1_data!$A$3 +B9553 * Example1_data!$B$3 + Example1_data!$D$1 * RAND()  + Example1_data!$F$3</f>
        <v>9.9600000000000009</v>
      </c>
    </row>
    <row r="9554" spans="1:4" x14ac:dyDescent="0.25">
      <c r="A9554">
        <v>0.84</v>
      </c>
      <c r="B9554">
        <v>0.72</v>
      </c>
      <c r="C9554" s="2">
        <f ca="1">A9554 * Example1_data!$A$2 +B9554 * Example1_data!$B$2 + Example1_data!$D$1 * RAND() + Example1_data!$F$2</f>
        <v>1.04</v>
      </c>
      <c r="D9554" s="2">
        <f ca="1">A9554 * Example1_data!$A$3 +B9554 * Example1_data!$B$3 + Example1_data!$D$1 * RAND()  + Example1_data!$F$3</f>
        <v>10.608000000000001</v>
      </c>
    </row>
    <row r="9555" spans="1:4" x14ac:dyDescent="0.25">
      <c r="A9555">
        <v>0.42</v>
      </c>
      <c r="B9555">
        <v>0.15</v>
      </c>
      <c r="C9555" s="2">
        <f ca="1">A9555 * Example1_data!$A$2 +B9555 * Example1_data!$B$2 + Example1_data!$D$1 * RAND() + Example1_data!$F$2</f>
        <v>0.65000000000000013</v>
      </c>
      <c r="D9555" s="2">
        <f ca="1">A9555 * Example1_data!$A$3 +B9555 * Example1_data!$B$3 + Example1_data!$D$1 * RAND()  + Example1_data!$F$3</f>
        <v>5.1240000000000006</v>
      </c>
    </row>
    <row r="9556" spans="1:4" x14ac:dyDescent="0.25">
      <c r="A9556">
        <v>0.99</v>
      </c>
      <c r="B9556">
        <v>0.79</v>
      </c>
      <c r="C9556" s="2">
        <f ca="1">A9556 * Example1_data!$A$2 +B9556 * Example1_data!$B$2 + Example1_data!$D$1 * RAND() + Example1_data!$F$2</f>
        <v>1.58</v>
      </c>
      <c r="D9556" s="2">
        <f ca="1">A9556 * Example1_data!$A$3 +B9556 * Example1_data!$B$3 + Example1_data!$D$1 * RAND()  + Example1_data!$F$3</f>
        <v>11.498000000000001</v>
      </c>
    </row>
    <row r="9557" spans="1:4" x14ac:dyDescent="0.25">
      <c r="A9557">
        <v>0.81</v>
      </c>
      <c r="B9557">
        <v>0.99</v>
      </c>
      <c r="C9557" s="2">
        <f ca="1">A9557 * Example1_data!$A$2 +B9557 * Example1_data!$B$2 + Example1_data!$D$1 * RAND() + Example1_data!$F$2</f>
        <v>8.0000000000000959E-2</v>
      </c>
      <c r="D9557" s="2">
        <f ca="1">A9557 * Example1_data!$A$3 +B9557 * Example1_data!$B$3 + Example1_data!$D$1 * RAND()  + Example1_data!$F$3</f>
        <v>12.702</v>
      </c>
    </row>
    <row r="9558" spans="1:4" x14ac:dyDescent="0.25">
      <c r="A9558">
        <v>0.28000000000000003</v>
      </c>
      <c r="B9558">
        <v>0.06</v>
      </c>
      <c r="C9558" s="2">
        <f ca="1">A9558 * Example1_data!$A$2 +B9558 * Example1_data!$B$2 + Example1_data!$D$1 * RAND() + Example1_data!$F$2</f>
        <v>0.2200000000000002</v>
      </c>
      <c r="D9558" s="2">
        <f ca="1">A9558 * Example1_data!$A$3 +B9558 * Example1_data!$B$3 + Example1_data!$D$1 * RAND()  + Example1_data!$F$3</f>
        <v>4.0960000000000001</v>
      </c>
    </row>
    <row r="9559" spans="1:4" x14ac:dyDescent="0.25">
      <c r="A9559">
        <v>0.23</v>
      </c>
      <c r="B9559">
        <v>0.16</v>
      </c>
      <c r="C9559" s="2">
        <f ca="1">A9559 * Example1_data!$A$2 +B9559 * Example1_data!$B$2 + Example1_data!$D$1 * RAND() + Example1_data!$F$2</f>
        <v>-0.32999999999999985</v>
      </c>
      <c r="D9559" s="2">
        <f ca="1">A9559 * Example1_data!$A$3 +B9559 * Example1_data!$B$3 + Example1_data!$D$1 * RAND()  + Example1_data!$F$3</f>
        <v>4.7859999999999996</v>
      </c>
    </row>
    <row r="9560" spans="1:4" x14ac:dyDescent="0.25">
      <c r="A9560">
        <v>0.67</v>
      </c>
      <c r="B9560">
        <v>7.0000000000000007E-2</v>
      </c>
      <c r="C9560" s="2">
        <f ca="1">A9560 * Example1_data!$A$2 +B9560 * Example1_data!$B$2 + Example1_data!$D$1 * RAND() + Example1_data!$F$2</f>
        <v>2.14</v>
      </c>
      <c r="D9560" s="2">
        <f ca="1">A9560 * Example1_data!$A$3 +B9560 * Example1_data!$B$3 + Example1_data!$D$1 * RAND()  + Example1_data!$F$3</f>
        <v>5.0340000000000007</v>
      </c>
    </row>
    <row r="9561" spans="1:4" x14ac:dyDescent="0.25">
      <c r="A9561">
        <v>0.68</v>
      </c>
      <c r="B9561">
        <v>0.06</v>
      </c>
      <c r="C9561" s="2">
        <f ca="1">A9561 * Example1_data!$A$2 +B9561 * Example1_data!$B$2 + Example1_data!$D$1 * RAND() + Example1_data!$F$2</f>
        <v>2.2200000000000002</v>
      </c>
      <c r="D9561" s="2">
        <f ca="1">A9561 * Example1_data!$A$3 +B9561 * Example1_data!$B$3 + Example1_data!$D$1 * RAND()  + Example1_data!$F$3</f>
        <v>4.976</v>
      </c>
    </row>
    <row r="9562" spans="1:4" x14ac:dyDescent="0.25">
      <c r="A9562">
        <v>0.22</v>
      </c>
      <c r="B9562">
        <v>0.5</v>
      </c>
      <c r="C9562" s="2">
        <f ca="1">A9562 * Example1_data!$A$2 +B9562 * Example1_data!$B$2 + Example1_data!$D$1 * RAND() + Example1_data!$F$2</f>
        <v>-1.4</v>
      </c>
      <c r="D9562" s="2">
        <f ca="1">A9562 * Example1_data!$A$3 +B9562 * Example1_data!$B$3 + Example1_data!$D$1 * RAND()  + Example1_data!$F$3</f>
        <v>7.484</v>
      </c>
    </row>
    <row r="9563" spans="1:4" x14ac:dyDescent="0.25">
      <c r="A9563">
        <v>0.67</v>
      </c>
      <c r="B9563">
        <v>0.62</v>
      </c>
      <c r="C9563" s="2">
        <f ca="1">A9563 * Example1_data!$A$2 +B9563 * Example1_data!$B$2 + Example1_data!$D$1 * RAND() + Example1_data!$F$2</f>
        <v>0.49000000000000021</v>
      </c>
      <c r="D9563" s="2">
        <f ca="1">A9563 * Example1_data!$A$3 +B9563 * Example1_data!$B$3 + Example1_data!$D$1 * RAND()  + Example1_data!$F$3</f>
        <v>9.4340000000000011</v>
      </c>
    </row>
    <row r="9564" spans="1:4" x14ac:dyDescent="0.25">
      <c r="A9564">
        <v>0.95</v>
      </c>
      <c r="B9564">
        <v>0.99</v>
      </c>
      <c r="C9564" s="2">
        <f ca="1">A9564 * Example1_data!$A$2 +B9564 * Example1_data!$B$2 + Example1_data!$D$1 * RAND() + Example1_data!$F$2</f>
        <v>0.78000000000000025</v>
      </c>
      <c r="D9564" s="2">
        <f ca="1">A9564 * Example1_data!$A$3 +B9564 * Example1_data!$B$3 + Example1_data!$D$1 * RAND()  + Example1_data!$F$3</f>
        <v>13.01</v>
      </c>
    </row>
    <row r="9565" spans="1:4" x14ac:dyDescent="0.25">
      <c r="A9565">
        <v>0.68</v>
      </c>
      <c r="B9565">
        <v>0.21</v>
      </c>
      <c r="C9565" s="2">
        <f ca="1">A9565 * Example1_data!$A$2 +B9565 * Example1_data!$B$2 + Example1_data!$D$1 * RAND() + Example1_data!$F$2</f>
        <v>1.7700000000000005</v>
      </c>
      <c r="D9565" s="2">
        <f ca="1">A9565 * Example1_data!$A$3 +B9565 * Example1_data!$B$3 + Example1_data!$D$1 * RAND()  + Example1_data!$F$3</f>
        <v>6.1760000000000002</v>
      </c>
    </row>
    <row r="9566" spans="1:4" x14ac:dyDescent="0.25">
      <c r="A9566">
        <v>0.47</v>
      </c>
      <c r="B9566">
        <v>0.68</v>
      </c>
      <c r="C9566" s="2">
        <f ca="1">A9566 * Example1_data!$A$2 +B9566 * Example1_data!$B$2 + Example1_data!$D$1 * RAND() + Example1_data!$F$2</f>
        <v>-0.69000000000000039</v>
      </c>
      <c r="D9566" s="2">
        <f ca="1">A9566 * Example1_data!$A$3 +B9566 * Example1_data!$B$3 + Example1_data!$D$1 * RAND()  + Example1_data!$F$3</f>
        <v>9.4740000000000002</v>
      </c>
    </row>
    <row r="9567" spans="1:4" x14ac:dyDescent="0.25">
      <c r="A9567">
        <v>0.98</v>
      </c>
      <c r="B9567">
        <v>0.51</v>
      </c>
      <c r="C9567" s="2">
        <f ca="1">A9567 * Example1_data!$A$2 +B9567 * Example1_data!$B$2 + Example1_data!$D$1 * RAND() + Example1_data!$F$2</f>
        <v>2.37</v>
      </c>
      <c r="D9567" s="2">
        <f ca="1">A9567 * Example1_data!$A$3 +B9567 * Example1_data!$B$3 + Example1_data!$D$1 * RAND()  + Example1_data!$F$3</f>
        <v>9.2360000000000007</v>
      </c>
    </row>
    <row r="9568" spans="1:4" x14ac:dyDescent="0.25">
      <c r="A9568">
        <v>0.32</v>
      </c>
      <c r="B9568">
        <v>0.6</v>
      </c>
      <c r="C9568" s="2">
        <f ca="1">A9568 * Example1_data!$A$2 +B9568 * Example1_data!$B$2 + Example1_data!$D$1 * RAND() + Example1_data!$F$2</f>
        <v>-1.1999999999999997</v>
      </c>
      <c r="D9568" s="2">
        <f ca="1">A9568 * Example1_data!$A$3 +B9568 * Example1_data!$B$3 + Example1_data!$D$1 * RAND()  + Example1_data!$F$3</f>
        <v>8.5039999999999996</v>
      </c>
    </row>
    <row r="9569" spans="1:4" x14ac:dyDescent="0.25">
      <c r="A9569">
        <v>0.82</v>
      </c>
      <c r="B9569">
        <v>0.97</v>
      </c>
      <c r="C9569" s="2">
        <f ca="1">A9569 * Example1_data!$A$2 +B9569 * Example1_data!$B$2 + Example1_data!$D$1 * RAND() + Example1_data!$F$2</f>
        <v>0.1899999999999995</v>
      </c>
      <c r="D9569" s="2">
        <f ca="1">A9569 * Example1_data!$A$3 +B9569 * Example1_data!$B$3 + Example1_data!$D$1 * RAND()  + Example1_data!$F$3</f>
        <v>12.564</v>
      </c>
    </row>
    <row r="9570" spans="1:4" x14ac:dyDescent="0.25">
      <c r="A9570">
        <v>0.31</v>
      </c>
      <c r="B9570">
        <v>0.78</v>
      </c>
      <c r="C9570" s="2">
        <f ca="1">A9570 * Example1_data!$A$2 +B9570 * Example1_data!$B$2 + Example1_data!$D$1 * RAND() + Example1_data!$F$2</f>
        <v>-1.7899999999999998</v>
      </c>
      <c r="D9570" s="2">
        <f ca="1">A9570 * Example1_data!$A$3 +B9570 * Example1_data!$B$3 + Example1_data!$D$1 * RAND()  + Example1_data!$F$3</f>
        <v>9.9220000000000006</v>
      </c>
    </row>
    <row r="9571" spans="1:4" x14ac:dyDescent="0.25">
      <c r="A9571">
        <v>0.53</v>
      </c>
      <c r="B9571">
        <v>0.91</v>
      </c>
      <c r="C9571" s="2">
        <f ca="1">A9571 * Example1_data!$A$2 +B9571 * Example1_data!$B$2 + Example1_data!$D$1 * RAND() + Example1_data!$F$2</f>
        <v>-1.0799999999999996</v>
      </c>
      <c r="D9571" s="2">
        <f ca="1">A9571 * Example1_data!$A$3 +B9571 * Example1_data!$B$3 + Example1_data!$D$1 * RAND()  + Example1_data!$F$3</f>
        <v>11.446</v>
      </c>
    </row>
    <row r="9572" spans="1:4" x14ac:dyDescent="0.25">
      <c r="A9572">
        <v>0.06</v>
      </c>
      <c r="B9572">
        <v>0.78</v>
      </c>
      <c r="C9572" s="2">
        <f ca="1">A9572 * Example1_data!$A$2 +B9572 * Example1_data!$B$2 + Example1_data!$D$1 * RAND() + Example1_data!$F$2</f>
        <v>-3.04</v>
      </c>
      <c r="D9572" s="2">
        <f ca="1">A9572 * Example1_data!$A$3 +B9572 * Example1_data!$B$3 + Example1_data!$D$1 * RAND()  + Example1_data!$F$3</f>
        <v>9.3719999999999999</v>
      </c>
    </row>
    <row r="9573" spans="1:4" x14ac:dyDescent="0.25">
      <c r="A9573">
        <v>0.57999999999999996</v>
      </c>
      <c r="B9573">
        <v>0.75</v>
      </c>
      <c r="C9573" s="2">
        <f ca="1">A9573 * Example1_data!$A$2 +B9573 * Example1_data!$B$2 + Example1_data!$D$1 * RAND() + Example1_data!$F$2</f>
        <v>-0.35000000000000009</v>
      </c>
      <c r="D9573" s="2">
        <f ca="1">A9573 * Example1_data!$A$3 +B9573 * Example1_data!$B$3 + Example1_data!$D$1 * RAND()  + Example1_data!$F$3</f>
        <v>10.276</v>
      </c>
    </row>
    <row r="9574" spans="1:4" x14ac:dyDescent="0.25">
      <c r="A9574">
        <v>0.56999999999999995</v>
      </c>
      <c r="B9574">
        <v>0.79</v>
      </c>
      <c r="C9574" s="2">
        <f ca="1">A9574 * Example1_data!$A$2 +B9574 * Example1_data!$B$2 + Example1_data!$D$1 * RAND() + Example1_data!$F$2</f>
        <v>-0.52000000000000046</v>
      </c>
      <c r="D9574" s="2">
        <f ca="1">A9574 * Example1_data!$A$3 +B9574 * Example1_data!$B$3 + Example1_data!$D$1 * RAND()  + Example1_data!$F$3</f>
        <v>10.574</v>
      </c>
    </row>
    <row r="9575" spans="1:4" x14ac:dyDescent="0.25">
      <c r="A9575">
        <v>0.51</v>
      </c>
      <c r="B9575">
        <v>0.97</v>
      </c>
      <c r="C9575" s="2">
        <f ca="1">A9575 * Example1_data!$A$2 +B9575 * Example1_data!$B$2 + Example1_data!$D$1 * RAND() + Example1_data!$F$2</f>
        <v>-1.3600000000000003</v>
      </c>
      <c r="D9575" s="2">
        <f ca="1">A9575 * Example1_data!$A$3 +B9575 * Example1_data!$B$3 + Example1_data!$D$1 * RAND()  + Example1_data!$F$3</f>
        <v>11.882</v>
      </c>
    </row>
    <row r="9576" spans="1:4" x14ac:dyDescent="0.25">
      <c r="A9576">
        <v>0.25</v>
      </c>
      <c r="B9576">
        <v>0.93</v>
      </c>
      <c r="C9576" s="2">
        <f ca="1">A9576 * Example1_data!$A$2 +B9576 * Example1_data!$B$2 + Example1_data!$D$1 * RAND() + Example1_data!$F$2</f>
        <v>-2.54</v>
      </c>
      <c r="D9576" s="2">
        <f ca="1">A9576 * Example1_data!$A$3 +B9576 * Example1_data!$B$3 + Example1_data!$D$1 * RAND()  + Example1_data!$F$3</f>
        <v>10.99</v>
      </c>
    </row>
    <row r="9577" spans="1:4" x14ac:dyDescent="0.25">
      <c r="A9577">
        <v>0.35</v>
      </c>
      <c r="B9577">
        <v>0.22</v>
      </c>
      <c r="C9577" s="2">
        <f ca="1">A9577 * Example1_data!$A$2 +B9577 * Example1_data!$B$2 + Example1_data!$D$1 * RAND() + Example1_data!$F$2</f>
        <v>8.9999999999999858E-2</v>
      </c>
      <c r="D9577" s="2">
        <f ca="1">A9577 * Example1_data!$A$3 +B9577 * Example1_data!$B$3 + Example1_data!$D$1 * RAND()  + Example1_data!$F$3</f>
        <v>5.53</v>
      </c>
    </row>
    <row r="9578" spans="1:4" x14ac:dyDescent="0.25">
      <c r="A9578">
        <v>0.98</v>
      </c>
      <c r="B9578">
        <v>0.03</v>
      </c>
      <c r="C9578" s="2">
        <f ca="1">A9578 * Example1_data!$A$2 +B9578 * Example1_data!$B$2 + Example1_data!$D$1 * RAND() + Example1_data!$F$2</f>
        <v>3.8100000000000005</v>
      </c>
      <c r="D9578" s="2">
        <f ca="1">A9578 * Example1_data!$A$3 +B9578 * Example1_data!$B$3 + Example1_data!$D$1 * RAND()  + Example1_data!$F$3</f>
        <v>5.3959999999999999</v>
      </c>
    </row>
    <row r="9579" spans="1:4" x14ac:dyDescent="0.25">
      <c r="A9579">
        <v>0.79</v>
      </c>
      <c r="B9579">
        <v>0.56999999999999995</v>
      </c>
      <c r="C9579" s="2">
        <f ca="1">A9579 * Example1_data!$A$2 +B9579 * Example1_data!$B$2 + Example1_data!$D$1 * RAND() + Example1_data!$F$2</f>
        <v>1.2400000000000002</v>
      </c>
      <c r="D9579" s="2">
        <f ca="1">A9579 * Example1_data!$A$3 +B9579 * Example1_data!$B$3 + Example1_data!$D$1 * RAND()  + Example1_data!$F$3</f>
        <v>9.298</v>
      </c>
    </row>
    <row r="9580" spans="1:4" x14ac:dyDescent="0.25">
      <c r="A9580">
        <v>0.04</v>
      </c>
      <c r="B9580">
        <v>0.13</v>
      </c>
      <c r="C9580" s="2">
        <f ca="1">A9580 * Example1_data!$A$2 +B9580 * Example1_data!$B$2 + Example1_data!$D$1 * RAND() + Example1_data!$F$2</f>
        <v>-1.19</v>
      </c>
      <c r="D9580" s="2">
        <f ca="1">A9580 * Example1_data!$A$3 +B9580 * Example1_data!$B$3 + Example1_data!$D$1 * RAND()  + Example1_data!$F$3</f>
        <v>4.1280000000000001</v>
      </c>
    </row>
    <row r="9581" spans="1:4" x14ac:dyDescent="0.25">
      <c r="A9581">
        <v>0.5</v>
      </c>
      <c r="B9581">
        <v>0.7</v>
      </c>
      <c r="C9581" s="2">
        <f ca="1">A9581 * Example1_data!$A$2 +B9581 * Example1_data!$B$2 + Example1_data!$D$1 * RAND() + Example1_data!$F$2</f>
        <v>-0.59999999999999964</v>
      </c>
      <c r="D9581" s="2">
        <f ca="1">A9581 * Example1_data!$A$3 +B9581 * Example1_data!$B$3 + Example1_data!$D$1 * RAND()  + Example1_data!$F$3</f>
        <v>9.6999999999999993</v>
      </c>
    </row>
    <row r="9582" spans="1:4" x14ac:dyDescent="0.25">
      <c r="A9582">
        <v>0.39</v>
      </c>
      <c r="B9582">
        <v>0.97</v>
      </c>
      <c r="C9582" s="2">
        <f ca="1">A9582 * Example1_data!$A$2 +B9582 * Example1_data!$B$2 + Example1_data!$D$1 * RAND() + Example1_data!$F$2</f>
        <v>-1.96</v>
      </c>
      <c r="D9582" s="2">
        <f ca="1">A9582 * Example1_data!$A$3 +B9582 * Example1_data!$B$3 + Example1_data!$D$1 * RAND()  + Example1_data!$F$3</f>
        <v>11.618</v>
      </c>
    </row>
    <row r="9583" spans="1:4" x14ac:dyDescent="0.25">
      <c r="A9583">
        <v>0.57999999999999996</v>
      </c>
      <c r="B9583">
        <v>0.68</v>
      </c>
      <c r="C9583" s="2">
        <f ca="1">A9583 * Example1_data!$A$2 +B9583 * Example1_data!$B$2 + Example1_data!$D$1 * RAND() + Example1_data!$F$2</f>
        <v>-0.14000000000000012</v>
      </c>
      <c r="D9583" s="2">
        <f ca="1">A9583 * Example1_data!$A$3 +B9583 * Example1_data!$B$3 + Example1_data!$D$1 * RAND()  + Example1_data!$F$3</f>
        <v>9.7160000000000011</v>
      </c>
    </row>
    <row r="9584" spans="1:4" x14ac:dyDescent="0.25">
      <c r="A9584">
        <v>0.56999999999999995</v>
      </c>
      <c r="B9584">
        <v>0.28999999999999998</v>
      </c>
      <c r="C9584" s="2">
        <f ca="1">A9584 * Example1_data!$A$2 +B9584 * Example1_data!$B$2 + Example1_data!$D$1 * RAND() + Example1_data!$F$2</f>
        <v>0.97999999999999976</v>
      </c>
      <c r="D9584" s="2">
        <f ca="1">A9584 * Example1_data!$A$3 +B9584 * Example1_data!$B$3 + Example1_data!$D$1 * RAND()  + Example1_data!$F$3</f>
        <v>6.5739999999999998</v>
      </c>
    </row>
    <row r="9585" spans="1:4" x14ac:dyDescent="0.25">
      <c r="A9585">
        <v>0.72</v>
      </c>
      <c r="B9585">
        <v>0.85</v>
      </c>
      <c r="C9585" s="2">
        <f ca="1">A9585 * Example1_data!$A$2 +B9585 * Example1_data!$B$2 + Example1_data!$D$1 * RAND() + Example1_data!$F$2</f>
        <v>4.9999999999999822E-2</v>
      </c>
      <c r="D9585" s="2">
        <f ca="1">A9585 * Example1_data!$A$3 +B9585 * Example1_data!$B$3 + Example1_data!$D$1 * RAND()  + Example1_data!$F$3</f>
        <v>11.384</v>
      </c>
    </row>
    <row r="9586" spans="1:4" x14ac:dyDescent="0.25">
      <c r="A9586">
        <v>0.92</v>
      </c>
      <c r="B9586">
        <v>0.75</v>
      </c>
      <c r="C9586" s="2">
        <f ca="1">A9586 * Example1_data!$A$2 +B9586 * Example1_data!$B$2 + Example1_data!$D$1 * RAND() + Example1_data!$F$2</f>
        <v>1.3500000000000005</v>
      </c>
      <c r="D9586" s="2">
        <f ca="1">A9586 * Example1_data!$A$3 +B9586 * Example1_data!$B$3 + Example1_data!$D$1 * RAND()  + Example1_data!$F$3</f>
        <v>11.024000000000001</v>
      </c>
    </row>
    <row r="9587" spans="1:4" x14ac:dyDescent="0.25">
      <c r="A9587">
        <v>0.34</v>
      </c>
      <c r="B9587">
        <v>0.01</v>
      </c>
      <c r="C9587" s="2">
        <f ca="1">A9587 * Example1_data!$A$2 +B9587 * Example1_data!$B$2 + Example1_data!$D$1 * RAND() + Example1_data!$F$2</f>
        <v>0.67000000000000015</v>
      </c>
      <c r="D9587" s="2">
        <f ca="1">A9587 * Example1_data!$A$3 +B9587 * Example1_data!$B$3 + Example1_data!$D$1 * RAND()  + Example1_data!$F$3</f>
        <v>3.8280000000000003</v>
      </c>
    </row>
    <row r="9588" spans="1:4" x14ac:dyDescent="0.25">
      <c r="A9588">
        <v>0.7</v>
      </c>
      <c r="B9588">
        <v>0.83</v>
      </c>
      <c r="C9588" s="2">
        <f ca="1">A9588 * Example1_data!$A$2 +B9588 * Example1_data!$B$2 + Example1_data!$D$1 * RAND() + Example1_data!$F$2</f>
        <v>1.0000000000000231E-2</v>
      </c>
      <c r="D9588" s="2">
        <f ca="1">A9588 * Example1_data!$A$3 +B9588 * Example1_data!$B$3 + Example1_data!$D$1 * RAND()  + Example1_data!$F$3</f>
        <v>11.18</v>
      </c>
    </row>
    <row r="9589" spans="1:4" x14ac:dyDescent="0.25">
      <c r="A9589">
        <v>0.4</v>
      </c>
      <c r="B9589">
        <v>0.78</v>
      </c>
      <c r="C9589" s="2">
        <f ca="1">A9589 * Example1_data!$A$2 +B9589 * Example1_data!$B$2 + Example1_data!$D$1 * RAND() + Example1_data!$F$2</f>
        <v>-1.3399999999999999</v>
      </c>
      <c r="D9589" s="2">
        <f ca="1">A9589 * Example1_data!$A$3 +B9589 * Example1_data!$B$3 + Example1_data!$D$1 * RAND()  + Example1_data!$F$3</f>
        <v>10.120000000000001</v>
      </c>
    </row>
    <row r="9590" spans="1:4" x14ac:dyDescent="0.25">
      <c r="A9590">
        <v>0.84</v>
      </c>
      <c r="B9590">
        <v>0.92</v>
      </c>
      <c r="C9590" s="2">
        <f ca="1">A9590 * Example1_data!$A$2 +B9590 * Example1_data!$B$2 + Example1_data!$D$1 * RAND() + Example1_data!$F$2</f>
        <v>0.43999999999999995</v>
      </c>
      <c r="D9590" s="2">
        <f ca="1">A9590 * Example1_data!$A$3 +B9590 * Example1_data!$B$3 + Example1_data!$D$1 * RAND()  + Example1_data!$F$3</f>
        <v>12.208</v>
      </c>
    </row>
    <row r="9591" spans="1:4" x14ac:dyDescent="0.25">
      <c r="A9591">
        <v>0.57999999999999996</v>
      </c>
      <c r="B9591">
        <v>0.78</v>
      </c>
      <c r="C9591" s="2">
        <f ca="1">A9591 * Example1_data!$A$2 +B9591 * Example1_data!$B$2 + Example1_data!$D$1 * RAND() + Example1_data!$F$2</f>
        <v>-0.43999999999999995</v>
      </c>
      <c r="D9591" s="2">
        <f ca="1">A9591 * Example1_data!$A$3 +B9591 * Example1_data!$B$3 + Example1_data!$D$1 * RAND()  + Example1_data!$F$3</f>
        <v>10.516</v>
      </c>
    </row>
    <row r="9592" spans="1:4" x14ac:dyDescent="0.25">
      <c r="A9592">
        <v>0.91</v>
      </c>
      <c r="B9592">
        <v>0.06</v>
      </c>
      <c r="C9592" s="2">
        <f ca="1">A9592 * Example1_data!$A$2 +B9592 * Example1_data!$B$2 + Example1_data!$D$1 * RAND() + Example1_data!$F$2</f>
        <v>3.37</v>
      </c>
      <c r="D9592" s="2">
        <f ca="1">A9592 * Example1_data!$A$3 +B9592 * Example1_data!$B$3 + Example1_data!$D$1 * RAND()  + Example1_data!$F$3</f>
        <v>5.4820000000000002</v>
      </c>
    </row>
    <row r="9593" spans="1:4" x14ac:dyDescent="0.25">
      <c r="A9593">
        <v>0.33</v>
      </c>
      <c r="B9593">
        <v>0.44</v>
      </c>
      <c r="C9593" s="2">
        <f ca="1">A9593 * Example1_data!$A$2 +B9593 * Example1_data!$B$2 + Example1_data!$D$1 * RAND() + Example1_data!$F$2</f>
        <v>-0.66999999999999993</v>
      </c>
      <c r="D9593" s="2">
        <f ca="1">A9593 * Example1_data!$A$3 +B9593 * Example1_data!$B$3 + Example1_data!$D$1 * RAND()  + Example1_data!$F$3</f>
        <v>7.2460000000000004</v>
      </c>
    </row>
    <row r="9594" spans="1:4" x14ac:dyDescent="0.25">
      <c r="A9594">
        <v>0.26</v>
      </c>
      <c r="B9594">
        <v>0.01</v>
      </c>
      <c r="C9594" s="2">
        <f ca="1">A9594 * Example1_data!$A$2 +B9594 * Example1_data!$B$2 + Example1_data!$D$1 * RAND() + Example1_data!$F$2</f>
        <v>0.27</v>
      </c>
      <c r="D9594" s="2">
        <f ca="1">A9594 * Example1_data!$A$3 +B9594 * Example1_data!$B$3 + Example1_data!$D$1 * RAND()  + Example1_data!$F$3</f>
        <v>3.6520000000000001</v>
      </c>
    </row>
    <row r="9595" spans="1:4" x14ac:dyDescent="0.25">
      <c r="A9595">
        <v>0.35</v>
      </c>
      <c r="B9595">
        <v>0.55000000000000004</v>
      </c>
      <c r="C9595" s="2">
        <f ca="1">A9595 * Example1_data!$A$2 +B9595 * Example1_data!$B$2 + Example1_data!$D$1 * RAND() + Example1_data!$F$2</f>
        <v>-0.90000000000000013</v>
      </c>
      <c r="D9595" s="2">
        <f ca="1">A9595 * Example1_data!$A$3 +B9595 * Example1_data!$B$3 + Example1_data!$D$1 * RAND()  + Example1_data!$F$3</f>
        <v>8.17</v>
      </c>
    </row>
    <row r="9596" spans="1:4" x14ac:dyDescent="0.25">
      <c r="A9596">
        <v>0.79</v>
      </c>
      <c r="B9596">
        <v>0.43</v>
      </c>
      <c r="C9596" s="2">
        <f ca="1">A9596 * Example1_data!$A$2 +B9596 * Example1_data!$B$2 + Example1_data!$D$1 * RAND() + Example1_data!$F$2</f>
        <v>1.6600000000000001</v>
      </c>
      <c r="D9596" s="2">
        <f ca="1">A9596 * Example1_data!$A$3 +B9596 * Example1_data!$B$3 + Example1_data!$D$1 * RAND()  + Example1_data!$F$3</f>
        <v>8.1780000000000008</v>
      </c>
    </row>
    <row r="9597" spans="1:4" x14ac:dyDescent="0.25">
      <c r="A9597">
        <v>0.81</v>
      </c>
      <c r="B9597">
        <v>0.44</v>
      </c>
      <c r="C9597" s="2">
        <f ca="1">A9597 * Example1_data!$A$2 +B9597 * Example1_data!$B$2 + Example1_data!$D$1 * RAND() + Example1_data!$F$2</f>
        <v>1.7300000000000004</v>
      </c>
      <c r="D9597" s="2">
        <f ca="1">A9597 * Example1_data!$A$3 +B9597 * Example1_data!$B$3 + Example1_data!$D$1 * RAND()  + Example1_data!$F$3</f>
        <v>8.3019999999999996</v>
      </c>
    </row>
    <row r="9598" spans="1:4" x14ac:dyDescent="0.25">
      <c r="A9598">
        <v>0.89</v>
      </c>
      <c r="B9598">
        <v>0.79</v>
      </c>
      <c r="C9598" s="2">
        <f ca="1">A9598 * Example1_data!$A$2 +B9598 * Example1_data!$B$2 + Example1_data!$D$1 * RAND() + Example1_data!$F$2</f>
        <v>1.08</v>
      </c>
      <c r="D9598" s="2">
        <f ca="1">A9598 * Example1_data!$A$3 +B9598 * Example1_data!$B$3 + Example1_data!$D$1 * RAND()  + Example1_data!$F$3</f>
        <v>11.278</v>
      </c>
    </row>
    <row r="9599" spans="1:4" x14ac:dyDescent="0.25">
      <c r="A9599">
        <v>0.48</v>
      </c>
      <c r="B9599">
        <v>0.5</v>
      </c>
      <c r="C9599" s="2">
        <f ca="1">A9599 * Example1_data!$A$2 +B9599 * Example1_data!$B$2 + Example1_data!$D$1 * RAND() + Example1_data!$F$2</f>
        <v>-0.10000000000000009</v>
      </c>
      <c r="D9599" s="2">
        <f ca="1">A9599 * Example1_data!$A$3 +B9599 * Example1_data!$B$3 + Example1_data!$D$1 * RAND()  + Example1_data!$F$3</f>
        <v>8.0560000000000009</v>
      </c>
    </row>
    <row r="9600" spans="1:4" x14ac:dyDescent="0.25">
      <c r="A9600">
        <v>0.1</v>
      </c>
      <c r="B9600">
        <v>0.72</v>
      </c>
      <c r="C9600" s="2">
        <f ca="1">A9600 * Example1_data!$A$2 +B9600 * Example1_data!$B$2 + Example1_data!$D$1 * RAND() + Example1_data!$F$2</f>
        <v>-2.66</v>
      </c>
      <c r="D9600" s="2">
        <f ca="1">A9600 * Example1_data!$A$3 +B9600 * Example1_data!$B$3 + Example1_data!$D$1 * RAND()  + Example1_data!$F$3</f>
        <v>8.98</v>
      </c>
    </row>
    <row r="9601" spans="1:4" x14ac:dyDescent="0.25">
      <c r="A9601">
        <v>0.31</v>
      </c>
      <c r="B9601">
        <v>0.1</v>
      </c>
      <c r="C9601" s="2">
        <f ca="1">A9601 * Example1_data!$A$2 +B9601 * Example1_data!$B$2 + Example1_data!$D$1 * RAND() + Example1_data!$F$2</f>
        <v>0.25</v>
      </c>
      <c r="D9601" s="2">
        <f ca="1">A9601 * Example1_data!$A$3 +B9601 * Example1_data!$B$3 + Example1_data!$D$1 * RAND()  + Example1_data!$F$3</f>
        <v>4.4820000000000002</v>
      </c>
    </row>
    <row r="9602" spans="1:4" x14ac:dyDescent="0.25">
      <c r="A9602">
        <v>0.97</v>
      </c>
      <c r="B9602">
        <v>0.53</v>
      </c>
      <c r="C9602" s="2">
        <f ca="1">A9602 * Example1_data!$A$2 +B9602 * Example1_data!$B$2 + Example1_data!$D$1 * RAND() + Example1_data!$F$2</f>
        <v>2.2599999999999998</v>
      </c>
      <c r="D9602" s="2">
        <f ca="1">A9602 * Example1_data!$A$3 +B9602 * Example1_data!$B$3 + Example1_data!$D$1 * RAND()  + Example1_data!$F$3</f>
        <v>9.3740000000000006</v>
      </c>
    </row>
    <row r="9603" spans="1:4" x14ac:dyDescent="0.25">
      <c r="A9603">
        <v>7.0000000000000007E-2</v>
      </c>
      <c r="B9603">
        <v>0.26</v>
      </c>
      <c r="C9603" s="2">
        <f ca="1">A9603 * Example1_data!$A$2 +B9603 * Example1_data!$B$2 + Example1_data!$D$1 * RAND() + Example1_data!$F$2</f>
        <v>-1.43</v>
      </c>
      <c r="D9603" s="2">
        <f ca="1">A9603 * Example1_data!$A$3 +B9603 * Example1_data!$B$3 + Example1_data!$D$1 * RAND()  + Example1_data!$F$3</f>
        <v>5.234</v>
      </c>
    </row>
    <row r="9604" spans="1:4" x14ac:dyDescent="0.25">
      <c r="A9604">
        <v>0.11</v>
      </c>
      <c r="B9604">
        <v>0.65</v>
      </c>
      <c r="C9604" s="2">
        <f ca="1">A9604 * Example1_data!$A$2 +B9604 * Example1_data!$B$2 + Example1_data!$D$1 * RAND() + Example1_data!$F$2</f>
        <v>-2.4000000000000004</v>
      </c>
      <c r="D9604" s="2">
        <f ca="1">A9604 * Example1_data!$A$3 +B9604 * Example1_data!$B$3 + Example1_data!$D$1 * RAND()  + Example1_data!$F$3</f>
        <v>8.4420000000000002</v>
      </c>
    </row>
    <row r="9605" spans="1:4" x14ac:dyDescent="0.25">
      <c r="A9605">
        <v>0.14000000000000001</v>
      </c>
      <c r="B9605">
        <v>0.28000000000000003</v>
      </c>
      <c r="C9605" s="2">
        <f ca="1">A9605 * Example1_data!$A$2 +B9605 * Example1_data!$B$2 + Example1_data!$D$1 * RAND() + Example1_data!$F$2</f>
        <v>-1.1400000000000001</v>
      </c>
      <c r="D9605" s="2">
        <f ca="1">A9605 * Example1_data!$A$3 +B9605 * Example1_data!$B$3 + Example1_data!$D$1 * RAND()  + Example1_data!$F$3</f>
        <v>5.548</v>
      </c>
    </row>
    <row r="9606" spans="1:4" x14ac:dyDescent="0.25">
      <c r="A9606">
        <v>0.77</v>
      </c>
      <c r="B9606">
        <v>0.27</v>
      </c>
      <c r="C9606" s="2">
        <f ca="1">A9606 * Example1_data!$A$2 +B9606 * Example1_data!$B$2 + Example1_data!$D$1 * RAND() + Example1_data!$F$2</f>
        <v>2.04</v>
      </c>
      <c r="D9606" s="2">
        <f ca="1">A9606 * Example1_data!$A$3 +B9606 * Example1_data!$B$3 + Example1_data!$D$1 * RAND()  + Example1_data!$F$3</f>
        <v>6.8540000000000001</v>
      </c>
    </row>
    <row r="9607" spans="1:4" x14ac:dyDescent="0.25">
      <c r="A9607">
        <v>0.3</v>
      </c>
      <c r="B9607">
        <v>0.99</v>
      </c>
      <c r="C9607" s="2">
        <f ca="1">A9607 * Example1_data!$A$2 +B9607 * Example1_data!$B$2 + Example1_data!$D$1 * RAND() + Example1_data!$F$2</f>
        <v>-2.4699999999999998</v>
      </c>
      <c r="D9607" s="2">
        <f ca="1">A9607 * Example1_data!$A$3 +B9607 * Example1_data!$B$3 + Example1_data!$D$1 * RAND()  + Example1_data!$F$3</f>
        <v>11.58</v>
      </c>
    </row>
    <row r="9608" spans="1:4" x14ac:dyDescent="0.25">
      <c r="A9608">
        <v>0.84</v>
      </c>
      <c r="B9608">
        <v>0.78</v>
      </c>
      <c r="C9608" s="2">
        <f ca="1">A9608 * Example1_data!$A$2 +B9608 * Example1_data!$B$2 + Example1_data!$D$1 * RAND() + Example1_data!$F$2</f>
        <v>0.86000000000000032</v>
      </c>
      <c r="D9608" s="2">
        <f ca="1">A9608 * Example1_data!$A$3 +B9608 * Example1_data!$B$3 + Example1_data!$D$1 * RAND()  + Example1_data!$F$3</f>
        <v>11.088000000000001</v>
      </c>
    </row>
    <row r="9609" spans="1:4" x14ac:dyDescent="0.25">
      <c r="A9609">
        <v>0.87</v>
      </c>
      <c r="B9609">
        <v>0.02</v>
      </c>
      <c r="C9609" s="2">
        <f ca="1">A9609 * Example1_data!$A$2 +B9609 * Example1_data!$B$2 + Example1_data!$D$1 * RAND() + Example1_data!$F$2</f>
        <v>3.29</v>
      </c>
      <c r="D9609" s="2">
        <f ca="1">A9609 * Example1_data!$A$3 +B9609 * Example1_data!$B$3 + Example1_data!$D$1 * RAND()  + Example1_data!$F$3</f>
        <v>5.0739999999999998</v>
      </c>
    </row>
    <row r="9610" spans="1:4" x14ac:dyDescent="0.25">
      <c r="A9610">
        <v>0.1</v>
      </c>
      <c r="B9610">
        <v>0.27</v>
      </c>
      <c r="C9610" s="2">
        <f ca="1">A9610 * Example1_data!$A$2 +B9610 * Example1_data!$B$2 + Example1_data!$D$1 * RAND() + Example1_data!$F$2</f>
        <v>-1.31</v>
      </c>
      <c r="D9610" s="2">
        <f ca="1">A9610 * Example1_data!$A$3 +B9610 * Example1_data!$B$3 + Example1_data!$D$1 * RAND()  + Example1_data!$F$3</f>
        <v>5.3800000000000008</v>
      </c>
    </row>
    <row r="9611" spans="1:4" x14ac:dyDescent="0.25">
      <c r="A9611">
        <v>0.26</v>
      </c>
      <c r="B9611">
        <v>0.67</v>
      </c>
      <c r="C9611" s="2">
        <f ca="1">A9611 * Example1_data!$A$2 +B9611 * Example1_data!$B$2 + Example1_data!$D$1 * RAND() + Example1_data!$F$2</f>
        <v>-1.7100000000000002</v>
      </c>
      <c r="D9611" s="2">
        <f ca="1">A9611 * Example1_data!$A$3 +B9611 * Example1_data!$B$3 + Example1_data!$D$1 * RAND()  + Example1_data!$F$3</f>
        <v>8.9320000000000004</v>
      </c>
    </row>
    <row r="9612" spans="1:4" x14ac:dyDescent="0.25">
      <c r="A9612">
        <v>0.39</v>
      </c>
      <c r="B9612">
        <v>0.67</v>
      </c>
      <c r="C9612" s="2">
        <f ca="1">A9612 * Example1_data!$A$2 +B9612 * Example1_data!$B$2 + Example1_data!$D$1 * RAND() + Example1_data!$F$2</f>
        <v>-1.06</v>
      </c>
      <c r="D9612" s="2">
        <f ca="1">A9612 * Example1_data!$A$3 +B9612 * Example1_data!$B$3 + Example1_data!$D$1 * RAND()  + Example1_data!$F$3</f>
        <v>9.218</v>
      </c>
    </row>
    <row r="9613" spans="1:4" x14ac:dyDescent="0.25">
      <c r="A9613">
        <v>0.28000000000000003</v>
      </c>
      <c r="B9613">
        <v>0.01</v>
      </c>
      <c r="C9613" s="2">
        <f ca="1">A9613 * Example1_data!$A$2 +B9613 * Example1_data!$B$2 + Example1_data!$D$1 * RAND() + Example1_data!$F$2</f>
        <v>0.37000000000000011</v>
      </c>
      <c r="D9613" s="2">
        <f ca="1">A9613 * Example1_data!$A$3 +B9613 * Example1_data!$B$3 + Example1_data!$D$1 * RAND()  + Example1_data!$F$3</f>
        <v>3.6960000000000002</v>
      </c>
    </row>
    <row r="9614" spans="1:4" x14ac:dyDescent="0.25">
      <c r="A9614">
        <v>0.8</v>
      </c>
      <c r="B9614">
        <v>0.21</v>
      </c>
      <c r="C9614" s="2">
        <f ca="1">A9614 * Example1_data!$A$2 +B9614 * Example1_data!$B$2 + Example1_data!$D$1 * RAND() + Example1_data!$F$2</f>
        <v>2.37</v>
      </c>
      <c r="D9614" s="2">
        <f ca="1">A9614 * Example1_data!$A$3 +B9614 * Example1_data!$B$3 + Example1_data!$D$1 * RAND()  + Example1_data!$F$3</f>
        <v>6.44</v>
      </c>
    </row>
    <row r="9615" spans="1:4" x14ac:dyDescent="0.25">
      <c r="A9615">
        <v>0.32</v>
      </c>
      <c r="B9615">
        <v>0.18</v>
      </c>
      <c r="C9615" s="2">
        <f ca="1">A9615 * Example1_data!$A$2 +B9615 * Example1_data!$B$2 + Example1_data!$D$1 * RAND() + Example1_data!$F$2</f>
        <v>6.0000000000000053E-2</v>
      </c>
      <c r="D9615" s="2">
        <f ca="1">A9615 * Example1_data!$A$3 +B9615 * Example1_data!$B$3 + Example1_data!$D$1 * RAND()  + Example1_data!$F$3</f>
        <v>5.1440000000000001</v>
      </c>
    </row>
    <row r="9616" spans="1:4" x14ac:dyDescent="0.25">
      <c r="A9616">
        <v>0.96</v>
      </c>
      <c r="B9616">
        <v>0.03</v>
      </c>
      <c r="C9616" s="2">
        <f ca="1">A9616 * Example1_data!$A$2 +B9616 * Example1_data!$B$2 + Example1_data!$D$1 * RAND() + Example1_data!$F$2</f>
        <v>3.71</v>
      </c>
      <c r="D9616" s="2">
        <f ca="1">A9616 * Example1_data!$A$3 +B9616 * Example1_data!$B$3 + Example1_data!$D$1 * RAND()  + Example1_data!$F$3</f>
        <v>5.3520000000000003</v>
      </c>
    </row>
    <row r="9617" spans="1:4" x14ac:dyDescent="0.25">
      <c r="A9617">
        <v>0.7</v>
      </c>
      <c r="B9617">
        <v>0.93</v>
      </c>
      <c r="C9617" s="2">
        <f ca="1">A9617 * Example1_data!$A$2 +B9617 * Example1_data!$B$2 + Example1_data!$D$1 * RAND() + Example1_data!$F$2</f>
        <v>-0.29000000000000004</v>
      </c>
      <c r="D9617" s="2">
        <f ca="1">A9617 * Example1_data!$A$3 +B9617 * Example1_data!$B$3 + Example1_data!$D$1 * RAND()  + Example1_data!$F$3</f>
        <v>11.98</v>
      </c>
    </row>
    <row r="9618" spans="1:4" x14ac:dyDescent="0.25">
      <c r="A9618">
        <v>0.26</v>
      </c>
      <c r="B9618">
        <v>0.77</v>
      </c>
      <c r="C9618" s="2">
        <f ca="1">A9618 * Example1_data!$A$2 +B9618 * Example1_data!$B$2 + Example1_data!$D$1 * RAND() + Example1_data!$F$2</f>
        <v>-2.0099999999999998</v>
      </c>
      <c r="D9618" s="2">
        <f ca="1">A9618 * Example1_data!$A$3 +B9618 * Example1_data!$B$3 + Example1_data!$D$1 * RAND()  + Example1_data!$F$3</f>
        <v>9.7319999999999993</v>
      </c>
    </row>
    <row r="9619" spans="1:4" x14ac:dyDescent="0.25">
      <c r="A9619">
        <v>0.34</v>
      </c>
      <c r="B9619">
        <v>0.84</v>
      </c>
      <c r="C9619" s="2">
        <f ca="1">A9619 * Example1_data!$A$2 +B9619 * Example1_data!$B$2 + Example1_data!$D$1 * RAND() + Example1_data!$F$2</f>
        <v>-1.8199999999999998</v>
      </c>
      <c r="D9619" s="2">
        <f ca="1">A9619 * Example1_data!$A$3 +B9619 * Example1_data!$B$3 + Example1_data!$D$1 * RAND()  + Example1_data!$F$3</f>
        <v>10.468</v>
      </c>
    </row>
    <row r="9620" spans="1:4" x14ac:dyDescent="0.25">
      <c r="A9620">
        <v>0.98</v>
      </c>
      <c r="B9620">
        <v>0.59</v>
      </c>
      <c r="C9620" s="2">
        <f ca="1">A9620 * Example1_data!$A$2 +B9620 * Example1_data!$B$2 + Example1_data!$D$1 * RAND() + Example1_data!$F$2</f>
        <v>2.1300000000000003</v>
      </c>
      <c r="D9620" s="2">
        <f ca="1">A9620 * Example1_data!$A$3 +B9620 * Example1_data!$B$3 + Example1_data!$D$1 * RAND()  + Example1_data!$F$3</f>
        <v>9.8759999999999994</v>
      </c>
    </row>
    <row r="9621" spans="1:4" x14ac:dyDescent="0.25">
      <c r="A9621">
        <v>0.75</v>
      </c>
      <c r="B9621">
        <v>0.21</v>
      </c>
      <c r="C9621" s="2">
        <f ca="1">A9621 * Example1_data!$A$2 +B9621 * Example1_data!$B$2 + Example1_data!$D$1 * RAND() + Example1_data!$F$2</f>
        <v>2.12</v>
      </c>
      <c r="D9621" s="2">
        <f ca="1">A9621 * Example1_data!$A$3 +B9621 * Example1_data!$B$3 + Example1_data!$D$1 * RAND()  + Example1_data!$F$3</f>
        <v>6.33</v>
      </c>
    </row>
    <row r="9622" spans="1:4" x14ac:dyDescent="0.25">
      <c r="A9622">
        <v>0.65</v>
      </c>
      <c r="B9622">
        <v>0.04</v>
      </c>
      <c r="C9622" s="2">
        <f ca="1">A9622 * Example1_data!$A$2 +B9622 * Example1_data!$B$2 + Example1_data!$D$1 * RAND() + Example1_data!$F$2</f>
        <v>2.13</v>
      </c>
      <c r="D9622" s="2">
        <f ca="1">A9622 * Example1_data!$A$3 +B9622 * Example1_data!$B$3 + Example1_data!$D$1 * RAND()  + Example1_data!$F$3</f>
        <v>4.75</v>
      </c>
    </row>
    <row r="9623" spans="1:4" x14ac:dyDescent="0.25">
      <c r="A9623">
        <v>0.32</v>
      </c>
      <c r="B9623">
        <v>0.85</v>
      </c>
      <c r="C9623" s="2">
        <f ca="1">A9623 * Example1_data!$A$2 +B9623 * Example1_data!$B$2 + Example1_data!$D$1 * RAND() + Example1_data!$F$2</f>
        <v>-1.9499999999999997</v>
      </c>
      <c r="D9623" s="2">
        <f ca="1">A9623 * Example1_data!$A$3 +B9623 * Example1_data!$B$3 + Example1_data!$D$1 * RAND()  + Example1_data!$F$3</f>
        <v>10.504</v>
      </c>
    </row>
    <row r="9624" spans="1:4" x14ac:dyDescent="0.25">
      <c r="A9624">
        <v>0.98</v>
      </c>
      <c r="B9624">
        <v>0.56999999999999995</v>
      </c>
      <c r="C9624" s="2">
        <f ca="1">A9624 * Example1_data!$A$2 +B9624 * Example1_data!$B$2 + Example1_data!$D$1 * RAND() + Example1_data!$F$2</f>
        <v>2.1900000000000004</v>
      </c>
      <c r="D9624" s="2">
        <f ca="1">A9624 * Example1_data!$A$3 +B9624 * Example1_data!$B$3 + Example1_data!$D$1 * RAND()  + Example1_data!$F$3</f>
        <v>9.7159999999999993</v>
      </c>
    </row>
    <row r="9625" spans="1:4" x14ac:dyDescent="0.25">
      <c r="A9625">
        <v>0.62</v>
      </c>
      <c r="B9625">
        <v>0.74</v>
      </c>
      <c r="C9625" s="2">
        <f ca="1">A9625 * Example1_data!$A$2 +B9625 * Example1_data!$B$2 + Example1_data!$D$1 * RAND() + Example1_data!$F$2</f>
        <v>-0.11999999999999966</v>
      </c>
      <c r="D9625" s="2">
        <f ca="1">A9625 * Example1_data!$A$3 +B9625 * Example1_data!$B$3 + Example1_data!$D$1 * RAND()  + Example1_data!$F$3</f>
        <v>10.283999999999999</v>
      </c>
    </row>
    <row r="9626" spans="1:4" x14ac:dyDescent="0.25">
      <c r="A9626">
        <v>0.47</v>
      </c>
      <c r="B9626">
        <v>0.31</v>
      </c>
      <c r="C9626" s="2">
        <f ca="1">A9626 * Example1_data!$A$2 +B9626 * Example1_data!$B$2 + Example1_data!$D$1 * RAND() + Example1_data!$F$2</f>
        <v>0.41999999999999971</v>
      </c>
      <c r="D9626" s="2">
        <f ca="1">A9626 * Example1_data!$A$3 +B9626 * Example1_data!$B$3 + Example1_data!$D$1 * RAND()  + Example1_data!$F$3</f>
        <v>6.5140000000000002</v>
      </c>
    </row>
    <row r="9627" spans="1:4" x14ac:dyDescent="0.25">
      <c r="A9627">
        <v>0.02</v>
      </c>
      <c r="B9627">
        <v>0.32</v>
      </c>
      <c r="C9627" s="2">
        <f ca="1">A9627 * Example1_data!$A$2 +B9627 * Example1_data!$B$2 + Example1_data!$D$1 * RAND() + Example1_data!$F$2</f>
        <v>-1.8599999999999999</v>
      </c>
      <c r="D9627" s="2">
        <f ca="1">A9627 * Example1_data!$A$3 +B9627 * Example1_data!$B$3 + Example1_data!$D$1 * RAND()  + Example1_data!$F$3</f>
        <v>5.6040000000000001</v>
      </c>
    </row>
    <row r="9628" spans="1:4" x14ac:dyDescent="0.25">
      <c r="A9628">
        <v>0.05</v>
      </c>
      <c r="B9628">
        <v>0.3</v>
      </c>
      <c r="C9628" s="2">
        <f ca="1">A9628 * Example1_data!$A$2 +B9628 * Example1_data!$B$2 + Example1_data!$D$1 * RAND() + Example1_data!$F$2</f>
        <v>-1.65</v>
      </c>
      <c r="D9628" s="2">
        <f ca="1">A9628 * Example1_data!$A$3 +B9628 * Example1_data!$B$3 + Example1_data!$D$1 * RAND()  + Example1_data!$F$3</f>
        <v>5.51</v>
      </c>
    </row>
    <row r="9629" spans="1:4" x14ac:dyDescent="0.25">
      <c r="A9629">
        <v>0.71</v>
      </c>
      <c r="B9629">
        <v>0.66</v>
      </c>
      <c r="C9629" s="2">
        <f ca="1">A9629 * Example1_data!$A$2 +B9629 * Example1_data!$B$2 + Example1_data!$D$1 * RAND() + Example1_data!$F$2</f>
        <v>0.56999999999999984</v>
      </c>
      <c r="D9629" s="2">
        <f ca="1">A9629 * Example1_data!$A$3 +B9629 * Example1_data!$B$3 + Example1_data!$D$1 * RAND()  + Example1_data!$F$3</f>
        <v>9.8420000000000005</v>
      </c>
    </row>
    <row r="9630" spans="1:4" x14ac:dyDescent="0.25">
      <c r="A9630">
        <v>0.68</v>
      </c>
      <c r="B9630">
        <v>0.48</v>
      </c>
      <c r="C9630" s="2">
        <f ca="1">A9630 * Example1_data!$A$2 +B9630 * Example1_data!$B$2 + Example1_data!$D$1 * RAND() + Example1_data!$F$2</f>
        <v>0.96000000000000041</v>
      </c>
      <c r="D9630" s="2">
        <f ca="1">A9630 * Example1_data!$A$3 +B9630 * Example1_data!$B$3 + Example1_data!$D$1 * RAND()  + Example1_data!$F$3</f>
        <v>8.3360000000000003</v>
      </c>
    </row>
    <row r="9631" spans="1:4" x14ac:dyDescent="0.25">
      <c r="A9631">
        <v>0.14000000000000001</v>
      </c>
      <c r="B9631">
        <v>0.1</v>
      </c>
      <c r="C9631" s="2">
        <f ca="1">A9631 * Example1_data!$A$2 +B9631 * Example1_data!$B$2 + Example1_data!$D$1 * RAND() + Example1_data!$F$2</f>
        <v>-0.6</v>
      </c>
      <c r="D9631" s="2">
        <f ca="1">A9631 * Example1_data!$A$3 +B9631 * Example1_data!$B$3 + Example1_data!$D$1 * RAND()  + Example1_data!$F$3</f>
        <v>4.1080000000000005</v>
      </c>
    </row>
    <row r="9632" spans="1:4" x14ac:dyDescent="0.25">
      <c r="A9632">
        <v>0.8</v>
      </c>
      <c r="B9632">
        <v>0.57999999999999996</v>
      </c>
      <c r="C9632" s="2">
        <f ca="1">A9632 * Example1_data!$A$2 +B9632 * Example1_data!$B$2 + Example1_data!$D$1 * RAND() + Example1_data!$F$2</f>
        <v>1.2600000000000002</v>
      </c>
      <c r="D9632" s="2">
        <f ca="1">A9632 * Example1_data!$A$3 +B9632 * Example1_data!$B$3 + Example1_data!$D$1 * RAND()  + Example1_data!$F$3</f>
        <v>9.4</v>
      </c>
    </row>
    <row r="9633" spans="1:4" x14ac:dyDescent="0.25">
      <c r="A9633">
        <v>0.16</v>
      </c>
      <c r="B9633">
        <v>0.55000000000000004</v>
      </c>
      <c r="C9633" s="2">
        <f ca="1">A9633 * Example1_data!$A$2 +B9633 * Example1_data!$B$2 + Example1_data!$D$1 * RAND() + Example1_data!$F$2</f>
        <v>-1.85</v>
      </c>
      <c r="D9633" s="2">
        <f ca="1">A9633 * Example1_data!$A$3 +B9633 * Example1_data!$B$3 + Example1_data!$D$1 * RAND()  + Example1_data!$F$3</f>
        <v>7.7520000000000007</v>
      </c>
    </row>
    <row r="9634" spans="1:4" x14ac:dyDescent="0.25">
      <c r="A9634">
        <v>0.64</v>
      </c>
      <c r="B9634">
        <v>0.1</v>
      </c>
      <c r="C9634" s="2">
        <f ca="1">A9634 * Example1_data!$A$2 +B9634 * Example1_data!$B$2 + Example1_data!$D$1 * RAND() + Example1_data!$F$2</f>
        <v>1.9000000000000004</v>
      </c>
      <c r="D9634" s="2">
        <f ca="1">A9634 * Example1_data!$A$3 +B9634 * Example1_data!$B$3 + Example1_data!$D$1 * RAND()  + Example1_data!$F$3</f>
        <v>5.2080000000000002</v>
      </c>
    </row>
    <row r="9635" spans="1:4" x14ac:dyDescent="0.25">
      <c r="A9635">
        <v>0.03</v>
      </c>
      <c r="B9635">
        <v>0.95</v>
      </c>
      <c r="C9635" s="2">
        <f ca="1">A9635 * Example1_data!$A$2 +B9635 * Example1_data!$B$2 + Example1_data!$D$1 * RAND() + Example1_data!$F$2</f>
        <v>-3.6999999999999997</v>
      </c>
      <c r="D9635" s="2">
        <f ca="1">A9635 * Example1_data!$A$3 +B9635 * Example1_data!$B$3 + Example1_data!$D$1 * RAND()  + Example1_data!$F$3</f>
        <v>10.666</v>
      </c>
    </row>
    <row r="9636" spans="1:4" x14ac:dyDescent="0.25">
      <c r="A9636">
        <v>0.04</v>
      </c>
      <c r="B9636">
        <v>0.66</v>
      </c>
      <c r="C9636" s="2">
        <f ca="1">A9636 * Example1_data!$A$2 +B9636 * Example1_data!$B$2 + Example1_data!$D$1 * RAND() + Example1_data!$F$2</f>
        <v>-2.7800000000000002</v>
      </c>
      <c r="D9636" s="2">
        <f ca="1">A9636 * Example1_data!$A$3 +B9636 * Example1_data!$B$3 + Example1_data!$D$1 * RAND()  + Example1_data!$F$3</f>
        <v>8.3680000000000003</v>
      </c>
    </row>
    <row r="9637" spans="1:4" x14ac:dyDescent="0.25">
      <c r="A9637">
        <v>0.55000000000000004</v>
      </c>
      <c r="B9637">
        <v>0.3</v>
      </c>
      <c r="C9637" s="2">
        <f ca="1">A9637 * Example1_data!$A$2 +B9637 * Example1_data!$B$2 + Example1_data!$D$1 * RAND() + Example1_data!$F$2</f>
        <v>0.85000000000000009</v>
      </c>
      <c r="D9637" s="2">
        <f ca="1">A9637 * Example1_data!$A$3 +B9637 * Example1_data!$B$3 + Example1_data!$D$1 * RAND()  + Example1_data!$F$3</f>
        <v>6.61</v>
      </c>
    </row>
    <row r="9638" spans="1:4" x14ac:dyDescent="0.25">
      <c r="A9638">
        <v>0.56000000000000005</v>
      </c>
      <c r="B9638">
        <v>0.87</v>
      </c>
      <c r="C9638" s="2">
        <f ca="1">A9638 * Example1_data!$A$2 +B9638 * Example1_data!$B$2 + Example1_data!$D$1 * RAND() + Example1_data!$F$2</f>
        <v>-0.80999999999999961</v>
      </c>
      <c r="D9638" s="2">
        <f ca="1">A9638 * Example1_data!$A$3 +B9638 * Example1_data!$B$3 + Example1_data!$D$1 * RAND()  + Example1_data!$F$3</f>
        <v>11.192</v>
      </c>
    </row>
    <row r="9639" spans="1:4" x14ac:dyDescent="0.25">
      <c r="A9639">
        <v>0.12</v>
      </c>
      <c r="B9639">
        <v>0.8</v>
      </c>
      <c r="C9639" s="2">
        <f ca="1">A9639 * Example1_data!$A$2 +B9639 * Example1_data!$B$2 + Example1_data!$D$1 * RAND() + Example1_data!$F$2</f>
        <v>-2.8000000000000003</v>
      </c>
      <c r="D9639" s="2">
        <f ca="1">A9639 * Example1_data!$A$3 +B9639 * Example1_data!$B$3 + Example1_data!$D$1 * RAND()  + Example1_data!$F$3</f>
        <v>9.6640000000000015</v>
      </c>
    </row>
    <row r="9640" spans="1:4" x14ac:dyDescent="0.25">
      <c r="A9640">
        <v>0.64</v>
      </c>
      <c r="B9640">
        <v>0.99</v>
      </c>
      <c r="C9640" s="2">
        <f ca="1">A9640 * Example1_data!$A$2 +B9640 * Example1_data!$B$2 + Example1_data!$D$1 * RAND() + Example1_data!$F$2</f>
        <v>-0.76999999999999957</v>
      </c>
      <c r="D9640" s="2">
        <f ca="1">A9640 * Example1_data!$A$3 +B9640 * Example1_data!$B$3 + Example1_data!$D$1 * RAND()  + Example1_data!$F$3</f>
        <v>12.327999999999999</v>
      </c>
    </row>
    <row r="9641" spans="1:4" x14ac:dyDescent="0.25">
      <c r="A9641">
        <v>0.2</v>
      </c>
      <c r="B9641">
        <v>0.48</v>
      </c>
      <c r="C9641" s="2">
        <f ca="1">A9641 * Example1_data!$A$2 +B9641 * Example1_data!$B$2 + Example1_data!$D$1 * RAND() + Example1_data!$F$2</f>
        <v>-1.44</v>
      </c>
      <c r="D9641" s="2">
        <f ca="1">A9641 * Example1_data!$A$3 +B9641 * Example1_data!$B$3 + Example1_data!$D$1 * RAND()  + Example1_data!$F$3</f>
        <v>7.28</v>
      </c>
    </row>
    <row r="9642" spans="1:4" x14ac:dyDescent="0.25">
      <c r="A9642">
        <v>0.78</v>
      </c>
      <c r="B9642">
        <v>0.63</v>
      </c>
      <c r="C9642" s="2">
        <f ca="1">A9642 * Example1_data!$A$2 +B9642 * Example1_data!$B$2 + Example1_data!$D$1 * RAND() + Example1_data!$F$2</f>
        <v>1.0100000000000002</v>
      </c>
      <c r="D9642" s="2">
        <f ca="1">A9642 * Example1_data!$A$3 +B9642 * Example1_data!$B$3 + Example1_data!$D$1 * RAND()  + Example1_data!$F$3</f>
        <v>9.7560000000000002</v>
      </c>
    </row>
    <row r="9643" spans="1:4" x14ac:dyDescent="0.25">
      <c r="A9643">
        <v>0.22</v>
      </c>
      <c r="B9643">
        <v>0.79</v>
      </c>
      <c r="C9643" s="2">
        <f ca="1">A9643 * Example1_data!$A$2 +B9643 * Example1_data!$B$2 + Example1_data!$D$1 * RAND() + Example1_data!$F$2</f>
        <v>-2.27</v>
      </c>
      <c r="D9643" s="2">
        <f ca="1">A9643 * Example1_data!$A$3 +B9643 * Example1_data!$B$3 + Example1_data!$D$1 * RAND()  + Example1_data!$F$3</f>
        <v>9.8040000000000003</v>
      </c>
    </row>
    <row r="9644" spans="1:4" x14ac:dyDescent="0.25">
      <c r="A9644">
        <v>0.64</v>
      </c>
      <c r="B9644">
        <v>0.79</v>
      </c>
      <c r="C9644" s="2">
        <f ca="1">A9644 * Example1_data!$A$2 +B9644 * Example1_data!$B$2 + Example1_data!$D$1 * RAND() + Example1_data!$F$2</f>
        <v>-0.16999999999999993</v>
      </c>
      <c r="D9644" s="2">
        <f ca="1">A9644 * Example1_data!$A$3 +B9644 * Example1_data!$B$3 + Example1_data!$D$1 * RAND()  + Example1_data!$F$3</f>
        <v>10.728000000000002</v>
      </c>
    </row>
    <row r="9645" spans="1:4" x14ac:dyDescent="0.25">
      <c r="A9645">
        <v>0.79</v>
      </c>
      <c r="B9645">
        <v>0.98</v>
      </c>
      <c r="C9645" s="2">
        <f ca="1">A9645 * Example1_data!$A$2 +B9645 * Example1_data!$B$2 + Example1_data!$D$1 * RAND() + Example1_data!$F$2</f>
        <v>1.0000000000000231E-2</v>
      </c>
      <c r="D9645" s="2">
        <f ca="1">A9645 * Example1_data!$A$3 +B9645 * Example1_data!$B$3 + Example1_data!$D$1 * RAND()  + Example1_data!$F$3</f>
        <v>12.577999999999999</v>
      </c>
    </row>
    <row r="9646" spans="1:4" x14ac:dyDescent="0.25">
      <c r="A9646">
        <v>0.28999999999999998</v>
      </c>
      <c r="B9646">
        <v>0.81</v>
      </c>
      <c r="C9646" s="2">
        <f ca="1">A9646 * Example1_data!$A$2 +B9646 * Example1_data!$B$2 + Example1_data!$D$1 * RAND() + Example1_data!$F$2</f>
        <v>-1.9800000000000002</v>
      </c>
      <c r="D9646" s="2">
        <f ca="1">A9646 * Example1_data!$A$3 +B9646 * Example1_data!$B$3 + Example1_data!$D$1 * RAND()  + Example1_data!$F$3</f>
        <v>10.118</v>
      </c>
    </row>
    <row r="9647" spans="1:4" x14ac:dyDescent="0.25">
      <c r="A9647">
        <v>0.85</v>
      </c>
      <c r="B9647">
        <v>0.13</v>
      </c>
      <c r="C9647" s="2">
        <f ca="1">A9647 * Example1_data!$A$2 +B9647 * Example1_data!$B$2 + Example1_data!$D$1 * RAND() + Example1_data!$F$2</f>
        <v>2.86</v>
      </c>
      <c r="D9647" s="2">
        <f ca="1">A9647 * Example1_data!$A$3 +B9647 * Example1_data!$B$3 + Example1_data!$D$1 * RAND()  + Example1_data!$F$3</f>
        <v>5.91</v>
      </c>
    </row>
    <row r="9648" spans="1:4" x14ac:dyDescent="0.25">
      <c r="A9648">
        <v>0.11</v>
      </c>
      <c r="B9648">
        <v>0.44</v>
      </c>
      <c r="C9648" s="2">
        <f ca="1">A9648 * Example1_data!$A$2 +B9648 * Example1_data!$B$2 + Example1_data!$D$1 * RAND() + Example1_data!$F$2</f>
        <v>-1.77</v>
      </c>
      <c r="D9648" s="2">
        <f ca="1">A9648 * Example1_data!$A$3 +B9648 * Example1_data!$B$3 + Example1_data!$D$1 * RAND()  + Example1_data!$F$3</f>
        <v>6.7620000000000005</v>
      </c>
    </row>
    <row r="9649" spans="1:4" x14ac:dyDescent="0.25">
      <c r="A9649">
        <v>0.57999999999999996</v>
      </c>
      <c r="B9649">
        <v>0.7</v>
      </c>
      <c r="C9649" s="2">
        <f ca="1">A9649 * Example1_data!$A$2 +B9649 * Example1_data!$B$2 + Example1_data!$D$1 * RAND() + Example1_data!$F$2</f>
        <v>-0.19999999999999973</v>
      </c>
      <c r="D9649" s="2">
        <f ca="1">A9649 * Example1_data!$A$3 +B9649 * Example1_data!$B$3 + Example1_data!$D$1 * RAND()  + Example1_data!$F$3</f>
        <v>9.8759999999999994</v>
      </c>
    </row>
    <row r="9650" spans="1:4" x14ac:dyDescent="0.25">
      <c r="A9650">
        <v>0.97</v>
      </c>
      <c r="B9650">
        <v>0.12</v>
      </c>
      <c r="C9650" s="2">
        <f ca="1">A9650 * Example1_data!$A$2 +B9650 * Example1_data!$B$2 + Example1_data!$D$1 * RAND() + Example1_data!$F$2</f>
        <v>3.4899999999999993</v>
      </c>
      <c r="D9650" s="2">
        <f ca="1">A9650 * Example1_data!$A$3 +B9650 * Example1_data!$B$3 + Example1_data!$D$1 * RAND()  + Example1_data!$F$3</f>
        <v>6.0939999999999994</v>
      </c>
    </row>
    <row r="9651" spans="1:4" x14ac:dyDescent="0.25">
      <c r="A9651">
        <v>0.35</v>
      </c>
      <c r="B9651">
        <v>0.93</v>
      </c>
      <c r="C9651" s="2">
        <f ca="1">A9651 * Example1_data!$A$2 +B9651 * Example1_data!$B$2 + Example1_data!$D$1 * RAND() + Example1_data!$F$2</f>
        <v>-2.04</v>
      </c>
      <c r="D9651" s="2">
        <f ca="1">A9651 * Example1_data!$A$3 +B9651 * Example1_data!$B$3 + Example1_data!$D$1 * RAND()  + Example1_data!$F$3</f>
        <v>11.21</v>
      </c>
    </row>
    <row r="9652" spans="1:4" x14ac:dyDescent="0.25">
      <c r="A9652">
        <v>0.94</v>
      </c>
      <c r="B9652">
        <v>0.41</v>
      </c>
      <c r="C9652" s="2">
        <f ca="1">A9652 * Example1_data!$A$2 +B9652 * Example1_data!$B$2 + Example1_data!$D$1 * RAND() + Example1_data!$F$2</f>
        <v>2.4699999999999993</v>
      </c>
      <c r="D9652" s="2">
        <f ca="1">A9652 * Example1_data!$A$3 +B9652 * Example1_data!$B$3 + Example1_data!$D$1 * RAND()  + Example1_data!$F$3</f>
        <v>8.347999999999999</v>
      </c>
    </row>
    <row r="9653" spans="1:4" x14ac:dyDescent="0.25">
      <c r="A9653">
        <v>0.67</v>
      </c>
      <c r="B9653">
        <v>0.73</v>
      </c>
      <c r="C9653" s="2">
        <f ca="1">A9653 * Example1_data!$A$2 +B9653 * Example1_data!$B$2 + Example1_data!$D$1 * RAND() + Example1_data!$F$2</f>
        <v>0.16000000000000014</v>
      </c>
      <c r="D9653" s="2">
        <f ca="1">A9653 * Example1_data!$A$3 +B9653 * Example1_data!$B$3 + Example1_data!$D$1 * RAND()  + Example1_data!$F$3</f>
        <v>10.314</v>
      </c>
    </row>
    <row r="9654" spans="1:4" x14ac:dyDescent="0.25">
      <c r="A9654">
        <v>0.02</v>
      </c>
      <c r="B9654">
        <v>0.44</v>
      </c>
      <c r="C9654" s="2">
        <f ca="1">A9654 * Example1_data!$A$2 +B9654 * Example1_data!$B$2 + Example1_data!$D$1 * RAND() + Example1_data!$F$2</f>
        <v>-2.2199999999999998</v>
      </c>
      <c r="D9654" s="2">
        <f ca="1">A9654 * Example1_data!$A$3 +B9654 * Example1_data!$B$3 + Example1_data!$D$1 * RAND()  + Example1_data!$F$3</f>
        <v>6.5640000000000001</v>
      </c>
    </row>
    <row r="9655" spans="1:4" x14ac:dyDescent="0.25">
      <c r="A9655">
        <v>0.83</v>
      </c>
      <c r="B9655">
        <v>0.55000000000000004</v>
      </c>
      <c r="C9655" s="2">
        <f ca="1">A9655 * Example1_data!$A$2 +B9655 * Example1_data!$B$2 + Example1_data!$D$1 * RAND() + Example1_data!$F$2</f>
        <v>1.4999999999999991</v>
      </c>
      <c r="D9655" s="2">
        <f ca="1">A9655 * Example1_data!$A$3 +B9655 * Example1_data!$B$3 + Example1_data!$D$1 * RAND()  + Example1_data!$F$3</f>
        <v>9.2260000000000009</v>
      </c>
    </row>
    <row r="9656" spans="1:4" x14ac:dyDescent="0.25">
      <c r="A9656">
        <v>0.59</v>
      </c>
      <c r="B9656">
        <v>0.67</v>
      </c>
      <c r="C9656" s="2">
        <f ca="1">A9656 * Example1_data!$A$2 +B9656 * Example1_data!$B$2 + Example1_data!$D$1 * RAND() + Example1_data!$F$2</f>
        <v>-6.0000000000000497E-2</v>
      </c>
      <c r="D9656" s="2">
        <f ca="1">A9656 * Example1_data!$A$3 +B9656 * Example1_data!$B$3 + Example1_data!$D$1 * RAND()  + Example1_data!$F$3</f>
        <v>9.6580000000000013</v>
      </c>
    </row>
    <row r="9657" spans="1:4" x14ac:dyDescent="0.25">
      <c r="A9657">
        <v>0.5</v>
      </c>
      <c r="B9657">
        <v>0.13</v>
      </c>
      <c r="C9657" s="2">
        <f ca="1">A9657 * Example1_data!$A$2 +B9657 * Example1_data!$B$2 + Example1_data!$D$1 * RAND() + Example1_data!$F$2</f>
        <v>1.1099999999999999</v>
      </c>
      <c r="D9657" s="2">
        <f ca="1">A9657 * Example1_data!$A$3 +B9657 * Example1_data!$B$3 + Example1_data!$D$1 * RAND()  + Example1_data!$F$3</f>
        <v>5.1400000000000006</v>
      </c>
    </row>
    <row r="9658" spans="1:4" x14ac:dyDescent="0.25">
      <c r="A9658">
        <v>0.89</v>
      </c>
      <c r="B9658">
        <v>0.95</v>
      </c>
      <c r="C9658" s="2">
        <f ca="1">A9658 * Example1_data!$A$2 +B9658 * Example1_data!$B$2 + Example1_data!$D$1 * RAND() + Example1_data!$F$2</f>
        <v>0.60000000000000053</v>
      </c>
      <c r="D9658" s="2">
        <f ca="1">A9658 * Example1_data!$A$3 +B9658 * Example1_data!$B$3 + Example1_data!$D$1 * RAND()  + Example1_data!$F$3</f>
        <v>12.558</v>
      </c>
    </row>
    <row r="9659" spans="1:4" x14ac:dyDescent="0.25">
      <c r="A9659">
        <v>0.39</v>
      </c>
      <c r="B9659">
        <v>0.63</v>
      </c>
      <c r="C9659" s="2">
        <f ca="1">A9659 * Example1_data!$A$2 +B9659 * Example1_data!$B$2 + Example1_data!$D$1 * RAND() + Example1_data!$F$2</f>
        <v>-0.94</v>
      </c>
      <c r="D9659" s="2">
        <f ca="1">A9659 * Example1_data!$A$3 +B9659 * Example1_data!$B$3 + Example1_data!$D$1 * RAND()  + Example1_data!$F$3</f>
        <v>8.8979999999999997</v>
      </c>
    </row>
    <row r="9660" spans="1:4" x14ac:dyDescent="0.25">
      <c r="A9660">
        <v>0.1</v>
      </c>
      <c r="B9660">
        <v>0.39</v>
      </c>
      <c r="C9660" s="2">
        <f ca="1">A9660 * Example1_data!$A$2 +B9660 * Example1_data!$B$2 + Example1_data!$D$1 * RAND() + Example1_data!$F$2</f>
        <v>-1.67</v>
      </c>
      <c r="D9660" s="2">
        <f ca="1">A9660 * Example1_data!$A$3 +B9660 * Example1_data!$B$3 + Example1_data!$D$1 * RAND()  + Example1_data!$F$3</f>
        <v>6.34</v>
      </c>
    </row>
    <row r="9661" spans="1:4" x14ac:dyDescent="0.25">
      <c r="A9661">
        <v>0.19</v>
      </c>
      <c r="B9661">
        <v>7.0000000000000007E-2</v>
      </c>
      <c r="C9661" s="2">
        <f ca="1">A9661 * Example1_data!$A$2 +B9661 * Example1_data!$B$2 + Example1_data!$D$1 * RAND() + Example1_data!$F$2</f>
        <v>-0.26</v>
      </c>
      <c r="D9661" s="2">
        <f ca="1">A9661 * Example1_data!$A$3 +B9661 * Example1_data!$B$3 + Example1_data!$D$1 * RAND()  + Example1_data!$F$3</f>
        <v>3.9780000000000002</v>
      </c>
    </row>
    <row r="9662" spans="1:4" x14ac:dyDescent="0.25">
      <c r="A9662">
        <v>0.68</v>
      </c>
      <c r="B9662">
        <v>0.05</v>
      </c>
      <c r="C9662" s="2">
        <f ca="1">A9662 * Example1_data!$A$2 +B9662 * Example1_data!$B$2 + Example1_data!$D$1 * RAND() + Example1_data!$F$2</f>
        <v>2.2500000000000004</v>
      </c>
      <c r="D9662" s="2">
        <f ca="1">A9662 * Example1_data!$A$3 +B9662 * Example1_data!$B$3 + Example1_data!$D$1 * RAND()  + Example1_data!$F$3</f>
        <v>4.8960000000000008</v>
      </c>
    </row>
    <row r="9663" spans="1:4" x14ac:dyDescent="0.25">
      <c r="A9663">
        <v>0.88</v>
      </c>
      <c r="B9663">
        <v>0.2</v>
      </c>
      <c r="C9663" s="2">
        <f ca="1">A9663 * Example1_data!$A$2 +B9663 * Example1_data!$B$2 + Example1_data!$D$1 * RAND() + Example1_data!$F$2</f>
        <v>2.8000000000000003</v>
      </c>
      <c r="D9663" s="2">
        <f ca="1">A9663 * Example1_data!$A$3 +B9663 * Example1_data!$B$3 + Example1_data!$D$1 * RAND()  + Example1_data!$F$3</f>
        <v>6.5360000000000005</v>
      </c>
    </row>
    <row r="9664" spans="1:4" x14ac:dyDescent="0.25">
      <c r="A9664">
        <v>7.0000000000000007E-2</v>
      </c>
      <c r="B9664">
        <v>0.79</v>
      </c>
      <c r="C9664" s="2">
        <f ca="1">A9664 * Example1_data!$A$2 +B9664 * Example1_data!$B$2 + Example1_data!$D$1 * RAND() + Example1_data!$F$2</f>
        <v>-3.02</v>
      </c>
      <c r="D9664" s="2">
        <f ca="1">A9664 * Example1_data!$A$3 +B9664 * Example1_data!$B$3 + Example1_data!$D$1 * RAND()  + Example1_data!$F$3</f>
        <v>9.4740000000000002</v>
      </c>
    </row>
    <row r="9665" spans="1:4" x14ac:dyDescent="0.25">
      <c r="A9665">
        <v>0.95</v>
      </c>
      <c r="B9665">
        <v>0.42</v>
      </c>
      <c r="C9665" s="2">
        <f ca="1">A9665 * Example1_data!$A$2 +B9665 * Example1_data!$B$2 + Example1_data!$D$1 * RAND() + Example1_data!$F$2</f>
        <v>2.4900000000000002</v>
      </c>
      <c r="D9665" s="2">
        <f ca="1">A9665 * Example1_data!$A$3 +B9665 * Example1_data!$B$3 + Example1_data!$D$1 * RAND()  + Example1_data!$F$3</f>
        <v>8.4499999999999993</v>
      </c>
    </row>
    <row r="9666" spans="1:4" x14ac:dyDescent="0.25">
      <c r="A9666">
        <v>0.11</v>
      </c>
      <c r="B9666">
        <v>0.09</v>
      </c>
      <c r="C9666" s="2">
        <f ca="1">A9666 * Example1_data!$A$2 +B9666 * Example1_data!$B$2 + Example1_data!$D$1 * RAND() + Example1_data!$F$2</f>
        <v>-0.72</v>
      </c>
      <c r="D9666" s="2">
        <f ca="1">A9666 * Example1_data!$A$3 +B9666 * Example1_data!$B$3 + Example1_data!$D$1 * RAND()  + Example1_data!$F$3</f>
        <v>3.9619999999999997</v>
      </c>
    </row>
    <row r="9667" spans="1:4" x14ac:dyDescent="0.25">
      <c r="A9667">
        <v>0.51</v>
      </c>
      <c r="B9667">
        <v>0.35</v>
      </c>
      <c r="C9667" s="2">
        <f ca="1">A9667 * Example1_data!$A$2 +B9667 * Example1_data!$B$2 + Example1_data!$D$1 * RAND() + Example1_data!$F$2</f>
        <v>0.5</v>
      </c>
      <c r="D9667" s="2">
        <f ca="1">A9667 * Example1_data!$A$3 +B9667 * Example1_data!$B$3 + Example1_data!$D$1 * RAND()  + Example1_data!$F$3</f>
        <v>6.9219999999999997</v>
      </c>
    </row>
    <row r="9668" spans="1:4" x14ac:dyDescent="0.25">
      <c r="A9668">
        <v>0.05</v>
      </c>
      <c r="B9668">
        <v>0.56000000000000005</v>
      </c>
      <c r="C9668" s="2">
        <f ca="1">A9668 * Example1_data!$A$2 +B9668 * Example1_data!$B$2 + Example1_data!$D$1 * RAND() + Example1_data!$F$2</f>
        <v>-2.4300000000000002</v>
      </c>
      <c r="D9668" s="2">
        <f ca="1">A9668 * Example1_data!$A$3 +B9668 * Example1_data!$B$3 + Example1_data!$D$1 * RAND()  + Example1_data!$F$3</f>
        <v>7.5900000000000007</v>
      </c>
    </row>
    <row r="9669" spans="1:4" x14ac:dyDescent="0.25">
      <c r="A9669">
        <v>0.21</v>
      </c>
      <c r="B9669">
        <v>0.24</v>
      </c>
      <c r="C9669" s="2">
        <f ca="1">A9669 * Example1_data!$A$2 +B9669 * Example1_data!$B$2 + Example1_data!$D$1 * RAND() + Example1_data!$F$2</f>
        <v>-0.66999999999999993</v>
      </c>
      <c r="D9669" s="2">
        <f ca="1">A9669 * Example1_data!$A$3 +B9669 * Example1_data!$B$3 + Example1_data!$D$1 * RAND()  + Example1_data!$F$3</f>
        <v>5.3819999999999997</v>
      </c>
    </row>
    <row r="9670" spans="1:4" x14ac:dyDescent="0.25">
      <c r="A9670">
        <v>0.31</v>
      </c>
      <c r="B9670">
        <v>0.67</v>
      </c>
      <c r="C9670" s="2">
        <f ca="1">A9670 * Example1_data!$A$2 +B9670 * Example1_data!$B$2 + Example1_data!$D$1 * RAND() + Example1_data!$F$2</f>
        <v>-1.4600000000000002</v>
      </c>
      <c r="D9670" s="2">
        <f ca="1">A9670 * Example1_data!$A$3 +B9670 * Example1_data!$B$3 + Example1_data!$D$1 * RAND()  + Example1_data!$F$3</f>
        <v>9.0420000000000016</v>
      </c>
    </row>
    <row r="9671" spans="1:4" x14ac:dyDescent="0.25">
      <c r="A9671">
        <v>0.48</v>
      </c>
      <c r="B9671">
        <v>0.45</v>
      </c>
      <c r="C9671" s="2">
        <f ca="1">A9671 * Example1_data!$A$2 +B9671 * Example1_data!$B$2 + Example1_data!$D$1 * RAND() + Example1_data!$F$2</f>
        <v>4.9999999999999822E-2</v>
      </c>
      <c r="D9671" s="2">
        <f ca="1">A9671 * Example1_data!$A$3 +B9671 * Example1_data!$B$3 + Example1_data!$D$1 * RAND()  + Example1_data!$F$3</f>
        <v>7.6560000000000006</v>
      </c>
    </row>
    <row r="9672" spans="1:4" x14ac:dyDescent="0.25">
      <c r="A9672">
        <v>0.7</v>
      </c>
      <c r="B9672">
        <v>0.61</v>
      </c>
      <c r="C9672" s="2">
        <f ca="1">A9672 * Example1_data!$A$2 +B9672 * Example1_data!$B$2 + Example1_data!$D$1 * RAND() + Example1_data!$F$2</f>
        <v>0.66999999999999993</v>
      </c>
      <c r="D9672" s="2">
        <f ca="1">A9672 * Example1_data!$A$3 +B9672 * Example1_data!$B$3 + Example1_data!$D$1 * RAND()  + Example1_data!$F$3</f>
        <v>9.42</v>
      </c>
    </row>
    <row r="9673" spans="1:4" x14ac:dyDescent="0.25">
      <c r="A9673">
        <v>0.71</v>
      </c>
      <c r="B9673">
        <v>0.37</v>
      </c>
      <c r="C9673" s="2">
        <f ca="1">A9673 * Example1_data!$A$2 +B9673 * Example1_data!$B$2 + Example1_data!$D$1 * RAND() + Example1_data!$F$2</f>
        <v>1.44</v>
      </c>
      <c r="D9673" s="2">
        <f ca="1">A9673 * Example1_data!$A$3 +B9673 * Example1_data!$B$3 + Example1_data!$D$1 * RAND()  + Example1_data!$F$3</f>
        <v>7.5220000000000002</v>
      </c>
    </row>
    <row r="9674" spans="1:4" x14ac:dyDescent="0.25">
      <c r="A9674">
        <v>0.26</v>
      </c>
      <c r="B9674">
        <v>0.28999999999999998</v>
      </c>
      <c r="C9674" s="2">
        <f ca="1">A9674 * Example1_data!$A$2 +B9674 * Example1_data!$B$2 + Example1_data!$D$1 * RAND() + Example1_data!$F$2</f>
        <v>-0.56999999999999984</v>
      </c>
      <c r="D9674" s="2">
        <f ca="1">A9674 * Example1_data!$A$3 +B9674 * Example1_data!$B$3 + Example1_data!$D$1 * RAND()  + Example1_data!$F$3</f>
        <v>5.8919999999999995</v>
      </c>
    </row>
    <row r="9675" spans="1:4" x14ac:dyDescent="0.25">
      <c r="A9675">
        <v>0.89</v>
      </c>
      <c r="B9675">
        <v>0.93</v>
      </c>
      <c r="C9675" s="2">
        <f ca="1">A9675 * Example1_data!$A$2 +B9675 * Example1_data!$B$2 + Example1_data!$D$1 * RAND() + Example1_data!$F$2</f>
        <v>0.66000000000000014</v>
      </c>
      <c r="D9675" s="2">
        <f ca="1">A9675 * Example1_data!$A$3 +B9675 * Example1_data!$B$3 + Example1_data!$D$1 * RAND()  + Example1_data!$F$3</f>
        <v>12.398</v>
      </c>
    </row>
    <row r="9676" spans="1:4" x14ac:dyDescent="0.25">
      <c r="A9676">
        <v>0.11</v>
      </c>
      <c r="B9676">
        <v>0.5</v>
      </c>
      <c r="C9676" s="2">
        <f ca="1">A9676 * Example1_data!$A$2 +B9676 * Example1_data!$B$2 + Example1_data!$D$1 * RAND() + Example1_data!$F$2</f>
        <v>-1.95</v>
      </c>
      <c r="D9676" s="2">
        <f ca="1">A9676 * Example1_data!$A$3 +B9676 * Example1_data!$B$3 + Example1_data!$D$1 * RAND()  + Example1_data!$F$3</f>
        <v>7.242</v>
      </c>
    </row>
    <row r="9677" spans="1:4" x14ac:dyDescent="0.25">
      <c r="A9677">
        <v>0.16</v>
      </c>
      <c r="B9677">
        <v>0.37</v>
      </c>
      <c r="C9677" s="2">
        <f ca="1">A9677 * Example1_data!$A$2 +B9677 * Example1_data!$B$2 + Example1_data!$D$1 * RAND() + Example1_data!$F$2</f>
        <v>-1.3099999999999998</v>
      </c>
      <c r="D9677" s="2">
        <f ca="1">A9677 * Example1_data!$A$3 +B9677 * Example1_data!$B$3 + Example1_data!$D$1 * RAND()  + Example1_data!$F$3</f>
        <v>6.3119999999999994</v>
      </c>
    </row>
    <row r="9678" spans="1:4" x14ac:dyDescent="0.25">
      <c r="A9678">
        <v>0.19</v>
      </c>
      <c r="B9678">
        <v>0.35</v>
      </c>
      <c r="C9678" s="2">
        <f ca="1">A9678 * Example1_data!$A$2 +B9678 * Example1_data!$B$2 + Example1_data!$D$1 * RAND() + Example1_data!$F$2</f>
        <v>-1.0999999999999999</v>
      </c>
      <c r="D9678" s="2">
        <f ca="1">A9678 * Example1_data!$A$3 +B9678 * Example1_data!$B$3 + Example1_data!$D$1 * RAND()  + Example1_data!$F$3</f>
        <v>6.218</v>
      </c>
    </row>
    <row r="9679" spans="1:4" x14ac:dyDescent="0.25">
      <c r="A9679">
        <v>0.09</v>
      </c>
      <c r="B9679">
        <v>0.95</v>
      </c>
      <c r="C9679" s="2">
        <f ca="1">A9679 * Example1_data!$A$2 +B9679 * Example1_data!$B$2 + Example1_data!$D$1 * RAND() + Example1_data!$F$2</f>
        <v>-3.3999999999999995</v>
      </c>
      <c r="D9679" s="2">
        <f ca="1">A9679 * Example1_data!$A$3 +B9679 * Example1_data!$B$3 + Example1_data!$D$1 * RAND()  + Example1_data!$F$3</f>
        <v>10.798</v>
      </c>
    </row>
    <row r="9680" spans="1:4" x14ac:dyDescent="0.25">
      <c r="A9680">
        <v>0.5</v>
      </c>
      <c r="B9680">
        <v>0.68</v>
      </c>
      <c r="C9680" s="2">
        <f ca="1">A9680 * Example1_data!$A$2 +B9680 * Example1_data!$B$2 + Example1_data!$D$1 * RAND() + Example1_data!$F$2</f>
        <v>-0.54</v>
      </c>
      <c r="D9680" s="2">
        <f ca="1">A9680 * Example1_data!$A$3 +B9680 * Example1_data!$B$3 + Example1_data!$D$1 * RAND()  + Example1_data!$F$3</f>
        <v>9.5400000000000009</v>
      </c>
    </row>
    <row r="9681" spans="1:4" x14ac:dyDescent="0.25">
      <c r="A9681">
        <v>0.87</v>
      </c>
      <c r="B9681">
        <v>0.22</v>
      </c>
      <c r="C9681" s="2">
        <f ca="1">A9681 * Example1_data!$A$2 +B9681 * Example1_data!$B$2 + Example1_data!$D$1 * RAND() + Example1_data!$F$2</f>
        <v>2.6899999999999995</v>
      </c>
      <c r="D9681" s="2">
        <f ca="1">A9681 * Example1_data!$A$3 +B9681 * Example1_data!$B$3 + Example1_data!$D$1 * RAND()  + Example1_data!$F$3</f>
        <v>6.6740000000000004</v>
      </c>
    </row>
    <row r="9682" spans="1:4" x14ac:dyDescent="0.25">
      <c r="A9682">
        <v>0.22</v>
      </c>
      <c r="B9682">
        <v>0.09</v>
      </c>
      <c r="C9682" s="2">
        <f ca="1">A9682 * Example1_data!$A$2 +B9682 * Example1_data!$B$2 + Example1_data!$D$1 * RAND() + Example1_data!$F$2</f>
        <v>-0.16999999999999993</v>
      </c>
      <c r="D9682" s="2">
        <f ca="1">A9682 * Example1_data!$A$3 +B9682 * Example1_data!$B$3 + Example1_data!$D$1 * RAND()  + Example1_data!$F$3</f>
        <v>4.2039999999999997</v>
      </c>
    </row>
    <row r="9683" spans="1:4" x14ac:dyDescent="0.25">
      <c r="A9683">
        <v>0.52</v>
      </c>
      <c r="B9683">
        <v>0.56000000000000005</v>
      </c>
      <c r="C9683" s="2">
        <f ca="1">A9683 * Example1_data!$A$2 +B9683 * Example1_data!$B$2 + Example1_data!$D$1 * RAND() + Example1_data!$F$2</f>
        <v>-8.0000000000000071E-2</v>
      </c>
      <c r="D9683" s="2">
        <f ca="1">A9683 * Example1_data!$A$3 +B9683 * Example1_data!$B$3 + Example1_data!$D$1 * RAND()  + Example1_data!$F$3</f>
        <v>8.6240000000000006</v>
      </c>
    </row>
    <row r="9684" spans="1:4" x14ac:dyDescent="0.25">
      <c r="A9684">
        <v>0.1</v>
      </c>
      <c r="B9684">
        <v>0.32</v>
      </c>
      <c r="C9684" s="2">
        <f ca="1">A9684 * Example1_data!$A$2 +B9684 * Example1_data!$B$2 + Example1_data!$D$1 * RAND() + Example1_data!$F$2</f>
        <v>-1.46</v>
      </c>
      <c r="D9684" s="2">
        <f ca="1">A9684 * Example1_data!$A$3 +B9684 * Example1_data!$B$3 + Example1_data!$D$1 * RAND()  + Example1_data!$F$3</f>
        <v>5.78</v>
      </c>
    </row>
    <row r="9685" spans="1:4" x14ac:dyDescent="0.25">
      <c r="A9685">
        <v>0.35</v>
      </c>
      <c r="B9685">
        <v>0.16</v>
      </c>
      <c r="C9685" s="2">
        <f ca="1">A9685 * Example1_data!$A$2 +B9685 * Example1_data!$B$2 + Example1_data!$D$1 * RAND() + Example1_data!$F$2</f>
        <v>0.27</v>
      </c>
      <c r="D9685" s="2">
        <f ca="1">A9685 * Example1_data!$A$3 +B9685 * Example1_data!$B$3 + Example1_data!$D$1 * RAND()  + Example1_data!$F$3</f>
        <v>5.05</v>
      </c>
    </row>
    <row r="9686" spans="1:4" x14ac:dyDescent="0.25">
      <c r="A9686">
        <v>0.97</v>
      </c>
      <c r="B9686">
        <v>0.15</v>
      </c>
      <c r="C9686" s="2">
        <f ca="1">A9686 * Example1_data!$A$2 +B9686 * Example1_data!$B$2 + Example1_data!$D$1 * RAND() + Example1_data!$F$2</f>
        <v>3.3999999999999995</v>
      </c>
      <c r="D9686" s="2">
        <f ca="1">A9686 * Example1_data!$A$3 +B9686 * Example1_data!$B$3 + Example1_data!$D$1 * RAND()  + Example1_data!$F$3</f>
        <v>6.3339999999999996</v>
      </c>
    </row>
    <row r="9687" spans="1:4" x14ac:dyDescent="0.25">
      <c r="A9687">
        <v>0.08</v>
      </c>
      <c r="B9687">
        <v>0.14000000000000001</v>
      </c>
      <c r="C9687" s="2">
        <f ca="1">A9687 * Example1_data!$A$2 +B9687 * Example1_data!$B$2 + Example1_data!$D$1 * RAND() + Example1_data!$F$2</f>
        <v>-1.02</v>
      </c>
      <c r="D9687" s="2">
        <f ca="1">A9687 * Example1_data!$A$3 +B9687 * Example1_data!$B$3 + Example1_data!$D$1 * RAND()  + Example1_data!$F$3</f>
        <v>4.2960000000000003</v>
      </c>
    </row>
    <row r="9688" spans="1:4" x14ac:dyDescent="0.25">
      <c r="A9688">
        <v>0.81</v>
      </c>
      <c r="B9688">
        <v>0.67</v>
      </c>
      <c r="C9688" s="2">
        <f ca="1">A9688 * Example1_data!$A$2 +B9688 * Example1_data!$B$2 + Example1_data!$D$1 * RAND() + Example1_data!$F$2</f>
        <v>1.0400000000000005</v>
      </c>
      <c r="D9688" s="2">
        <f ca="1">A9688 * Example1_data!$A$3 +B9688 * Example1_data!$B$3 + Example1_data!$D$1 * RAND()  + Example1_data!$F$3</f>
        <v>10.141999999999999</v>
      </c>
    </row>
    <row r="9689" spans="1:4" x14ac:dyDescent="0.25">
      <c r="A9689">
        <v>0.16</v>
      </c>
      <c r="B9689">
        <v>0.35</v>
      </c>
      <c r="C9689" s="2">
        <f ca="1">A9689 * Example1_data!$A$2 +B9689 * Example1_data!$B$2 + Example1_data!$D$1 * RAND() + Example1_data!$F$2</f>
        <v>-1.2499999999999998</v>
      </c>
      <c r="D9689" s="2">
        <f ca="1">A9689 * Example1_data!$A$3 +B9689 * Example1_data!$B$3 + Example1_data!$D$1 * RAND()  + Example1_data!$F$3</f>
        <v>6.1519999999999992</v>
      </c>
    </row>
    <row r="9690" spans="1:4" x14ac:dyDescent="0.25">
      <c r="A9690">
        <v>0.83</v>
      </c>
      <c r="B9690">
        <v>0.33</v>
      </c>
      <c r="C9690" s="2">
        <f ca="1">A9690 * Example1_data!$A$2 +B9690 * Example1_data!$B$2 + Example1_data!$D$1 * RAND() + Example1_data!$F$2</f>
        <v>2.1599999999999993</v>
      </c>
      <c r="D9690" s="2">
        <f ca="1">A9690 * Example1_data!$A$3 +B9690 * Example1_data!$B$3 + Example1_data!$D$1 * RAND()  + Example1_data!$F$3</f>
        <v>7.4660000000000002</v>
      </c>
    </row>
    <row r="9691" spans="1:4" x14ac:dyDescent="0.25">
      <c r="A9691">
        <v>0.34</v>
      </c>
      <c r="B9691">
        <v>0.52</v>
      </c>
      <c r="C9691" s="2">
        <f ca="1">A9691 * Example1_data!$A$2 +B9691 * Example1_data!$B$2 + Example1_data!$D$1 * RAND() + Example1_data!$F$2</f>
        <v>-0.85999999999999988</v>
      </c>
      <c r="D9691" s="2">
        <f ca="1">A9691 * Example1_data!$A$3 +B9691 * Example1_data!$B$3 + Example1_data!$D$1 * RAND()  + Example1_data!$F$3</f>
        <v>7.9080000000000004</v>
      </c>
    </row>
    <row r="9692" spans="1:4" x14ac:dyDescent="0.25">
      <c r="A9692">
        <v>0.45</v>
      </c>
      <c r="B9692">
        <v>0.05</v>
      </c>
      <c r="C9692" s="2">
        <f ca="1">A9692 * Example1_data!$A$2 +B9692 * Example1_data!$B$2 + Example1_data!$D$1 * RAND() + Example1_data!$F$2</f>
        <v>1.1000000000000001</v>
      </c>
      <c r="D9692" s="2">
        <f ca="1">A9692 * Example1_data!$A$3 +B9692 * Example1_data!$B$3 + Example1_data!$D$1 * RAND()  + Example1_data!$F$3</f>
        <v>4.3900000000000006</v>
      </c>
    </row>
    <row r="9693" spans="1:4" x14ac:dyDescent="0.25">
      <c r="A9693">
        <v>0.27</v>
      </c>
      <c r="B9693">
        <v>0.36</v>
      </c>
      <c r="C9693" s="2">
        <f ca="1">A9693 * Example1_data!$A$2 +B9693 * Example1_data!$B$2 + Example1_data!$D$1 * RAND() + Example1_data!$F$2</f>
        <v>-0.73</v>
      </c>
      <c r="D9693" s="2">
        <f ca="1">A9693 * Example1_data!$A$3 +B9693 * Example1_data!$B$3 + Example1_data!$D$1 * RAND()  + Example1_data!$F$3</f>
        <v>6.4740000000000002</v>
      </c>
    </row>
    <row r="9694" spans="1:4" x14ac:dyDescent="0.25">
      <c r="A9694">
        <v>0.9</v>
      </c>
      <c r="B9694">
        <v>0.8</v>
      </c>
      <c r="C9694" s="2">
        <f ca="1">A9694 * Example1_data!$A$2 +B9694 * Example1_data!$B$2 + Example1_data!$D$1 * RAND() + Example1_data!$F$2</f>
        <v>1.0999999999999996</v>
      </c>
      <c r="D9694" s="2">
        <f ca="1">A9694 * Example1_data!$A$3 +B9694 * Example1_data!$B$3 + Example1_data!$D$1 * RAND()  + Example1_data!$F$3</f>
        <v>11.38</v>
      </c>
    </row>
    <row r="9695" spans="1:4" x14ac:dyDescent="0.25">
      <c r="A9695">
        <v>0.03</v>
      </c>
      <c r="B9695">
        <v>0.03</v>
      </c>
      <c r="C9695" s="2">
        <f ca="1">A9695 * Example1_data!$A$2 +B9695 * Example1_data!$B$2 + Example1_data!$D$1 * RAND() + Example1_data!$F$2</f>
        <v>-0.94</v>
      </c>
      <c r="D9695" s="2">
        <f ca="1">A9695 * Example1_data!$A$3 +B9695 * Example1_data!$B$3 + Example1_data!$D$1 * RAND()  + Example1_data!$F$3</f>
        <v>3.306</v>
      </c>
    </row>
    <row r="9696" spans="1:4" x14ac:dyDescent="0.25">
      <c r="A9696">
        <v>0.62</v>
      </c>
      <c r="B9696">
        <v>0.66</v>
      </c>
      <c r="C9696" s="2">
        <f ca="1">A9696 * Example1_data!$A$2 +B9696 * Example1_data!$B$2 + Example1_data!$D$1 * RAND() + Example1_data!$F$2</f>
        <v>0.12000000000000011</v>
      </c>
      <c r="D9696" s="2">
        <f ca="1">A9696 * Example1_data!$A$3 +B9696 * Example1_data!$B$3 + Example1_data!$D$1 * RAND()  + Example1_data!$F$3</f>
        <v>9.6440000000000001</v>
      </c>
    </row>
    <row r="9697" spans="1:4" x14ac:dyDescent="0.25">
      <c r="A9697">
        <v>0.79</v>
      </c>
      <c r="B9697">
        <v>0.66</v>
      </c>
      <c r="C9697" s="2">
        <f ca="1">A9697 * Example1_data!$A$2 +B9697 * Example1_data!$B$2 + Example1_data!$D$1 * RAND() + Example1_data!$F$2</f>
        <v>0.9700000000000002</v>
      </c>
      <c r="D9697" s="2">
        <f ca="1">A9697 * Example1_data!$A$3 +B9697 * Example1_data!$B$3 + Example1_data!$D$1 * RAND()  + Example1_data!$F$3</f>
        <v>10.018000000000001</v>
      </c>
    </row>
    <row r="9698" spans="1:4" x14ac:dyDescent="0.25">
      <c r="A9698">
        <v>0.11</v>
      </c>
      <c r="B9698">
        <v>0.62</v>
      </c>
      <c r="C9698" s="2">
        <f ca="1">A9698 * Example1_data!$A$2 +B9698 * Example1_data!$B$2 + Example1_data!$D$1 * RAND() + Example1_data!$F$2</f>
        <v>-2.3099999999999996</v>
      </c>
      <c r="D9698" s="2">
        <f ca="1">A9698 * Example1_data!$A$3 +B9698 * Example1_data!$B$3 + Example1_data!$D$1 * RAND()  + Example1_data!$F$3</f>
        <v>8.202</v>
      </c>
    </row>
    <row r="9699" spans="1:4" x14ac:dyDescent="0.25">
      <c r="A9699">
        <v>0.13</v>
      </c>
      <c r="B9699">
        <v>0.01</v>
      </c>
      <c r="C9699" s="2">
        <f ca="1">A9699 * Example1_data!$A$2 +B9699 * Example1_data!$B$2 + Example1_data!$D$1 * RAND() + Example1_data!$F$2</f>
        <v>-0.38</v>
      </c>
      <c r="D9699" s="2">
        <f ca="1">A9699 * Example1_data!$A$3 +B9699 * Example1_data!$B$3 + Example1_data!$D$1 * RAND()  + Example1_data!$F$3</f>
        <v>3.3660000000000001</v>
      </c>
    </row>
    <row r="9700" spans="1:4" x14ac:dyDescent="0.25">
      <c r="A9700">
        <v>0.94</v>
      </c>
      <c r="B9700">
        <v>0.2</v>
      </c>
      <c r="C9700" s="2">
        <f ca="1">A9700 * Example1_data!$A$2 +B9700 * Example1_data!$B$2 + Example1_data!$D$1 * RAND() + Example1_data!$F$2</f>
        <v>3.0999999999999996</v>
      </c>
      <c r="D9700" s="2">
        <f ca="1">A9700 * Example1_data!$A$3 +B9700 * Example1_data!$B$3 + Example1_data!$D$1 * RAND()  + Example1_data!$F$3</f>
        <v>6.6680000000000001</v>
      </c>
    </row>
    <row r="9701" spans="1:4" x14ac:dyDescent="0.25">
      <c r="A9701">
        <v>0.81</v>
      </c>
      <c r="B9701">
        <v>0.93</v>
      </c>
      <c r="C9701" s="2">
        <f ca="1">A9701 * Example1_data!$A$2 +B9701 * Example1_data!$B$2 + Example1_data!$D$1 * RAND() + Example1_data!$F$2</f>
        <v>0.26000000000000068</v>
      </c>
      <c r="D9701" s="2">
        <f ca="1">A9701 * Example1_data!$A$3 +B9701 * Example1_data!$B$3 + Example1_data!$D$1 * RAND()  + Example1_data!$F$3</f>
        <v>12.222000000000001</v>
      </c>
    </row>
    <row r="9702" spans="1:4" x14ac:dyDescent="0.25">
      <c r="A9702">
        <v>0.39</v>
      </c>
      <c r="B9702">
        <v>0.72</v>
      </c>
      <c r="C9702" s="2">
        <f ca="1">A9702 * Example1_data!$A$2 +B9702 * Example1_data!$B$2 + Example1_data!$D$1 * RAND() + Example1_data!$F$2</f>
        <v>-1.21</v>
      </c>
      <c r="D9702" s="2">
        <f ca="1">A9702 * Example1_data!$A$3 +B9702 * Example1_data!$B$3 + Example1_data!$D$1 * RAND()  + Example1_data!$F$3</f>
        <v>9.6180000000000003</v>
      </c>
    </row>
    <row r="9703" spans="1:4" x14ac:dyDescent="0.25">
      <c r="A9703">
        <v>0.1</v>
      </c>
      <c r="B9703">
        <v>0.12</v>
      </c>
      <c r="C9703" s="2">
        <f ca="1">A9703 * Example1_data!$A$2 +B9703 * Example1_data!$B$2 + Example1_data!$D$1 * RAND() + Example1_data!$F$2</f>
        <v>-0.86</v>
      </c>
      <c r="D9703" s="2">
        <f ca="1">A9703 * Example1_data!$A$3 +B9703 * Example1_data!$B$3 + Example1_data!$D$1 * RAND()  + Example1_data!$F$3</f>
        <v>4.18</v>
      </c>
    </row>
    <row r="9704" spans="1:4" x14ac:dyDescent="0.25">
      <c r="A9704">
        <v>0.65</v>
      </c>
      <c r="B9704">
        <v>0.53</v>
      </c>
      <c r="C9704" s="2">
        <f ca="1">A9704 * Example1_data!$A$2 +B9704 * Example1_data!$B$2 + Example1_data!$D$1 * RAND() + Example1_data!$F$2</f>
        <v>0.65999999999999992</v>
      </c>
      <c r="D9704" s="2">
        <f ca="1">A9704 * Example1_data!$A$3 +B9704 * Example1_data!$B$3 + Example1_data!$D$1 * RAND()  + Example1_data!$F$3</f>
        <v>8.67</v>
      </c>
    </row>
    <row r="9705" spans="1:4" x14ac:dyDescent="0.25">
      <c r="A9705">
        <v>0.64</v>
      </c>
      <c r="B9705">
        <v>0.89</v>
      </c>
      <c r="C9705" s="2">
        <f ca="1">A9705 * Example1_data!$A$2 +B9705 * Example1_data!$B$2 + Example1_data!$D$1 * RAND() + Example1_data!$F$2</f>
        <v>-0.46999999999999975</v>
      </c>
      <c r="D9705" s="2">
        <f ca="1">A9705 * Example1_data!$A$3 +B9705 * Example1_data!$B$3 + Example1_data!$D$1 * RAND()  + Example1_data!$F$3</f>
        <v>11.528</v>
      </c>
    </row>
    <row r="9706" spans="1:4" x14ac:dyDescent="0.25">
      <c r="A9706">
        <v>0.19</v>
      </c>
      <c r="B9706">
        <v>0.37</v>
      </c>
      <c r="C9706" s="2">
        <f ca="1">A9706 * Example1_data!$A$2 +B9706 * Example1_data!$B$2 + Example1_data!$D$1 * RAND() + Example1_data!$F$2</f>
        <v>-1.1599999999999999</v>
      </c>
      <c r="D9706" s="2">
        <f ca="1">A9706 * Example1_data!$A$3 +B9706 * Example1_data!$B$3 + Example1_data!$D$1 * RAND()  + Example1_data!$F$3</f>
        <v>6.3780000000000001</v>
      </c>
    </row>
    <row r="9707" spans="1:4" x14ac:dyDescent="0.25">
      <c r="A9707">
        <v>0.33</v>
      </c>
      <c r="B9707">
        <v>0.9</v>
      </c>
      <c r="C9707" s="2">
        <f ca="1">A9707 * Example1_data!$A$2 +B9707 * Example1_data!$B$2 + Example1_data!$D$1 * RAND() + Example1_data!$F$2</f>
        <v>-2.0499999999999998</v>
      </c>
      <c r="D9707" s="2">
        <f ca="1">A9707 * Example1_data!$A$3 +B9707 * Example1_data!$B$3 + Example1_data!$D$1 * RAND()  + Example1_data!$F$3</f>
        <v>10.926</v>
      </c>
    </row>
    <row r="9708" spans="1:4" x14ac:dyDescent="0.25">
      <c r="A9708">
        <v>0.16</v>
      </c>
      <c r="B9708">
        <v>0.73</v>
      </c>
      <c r="C9708" s="2">
        <f ca="1">A9708 * Example1_data!$A$2 +B9708 * Example1_data!$B$2 + Example1_data!$D$1 * RAND() + Example1_data!$F$2</f>
        <v>-2.3899999999999997</v>
      </c>
      <c r="D9708" s="2">
        <f ca="1">A9708 * Example1_data!$A$3 +B9708 * Example1_data!$B$3 + Example1_data!$D$1 * RAND()  + Example1_data!$F$3</f>
        <v>9.1920000000000002</v>
      </c>
    </row>
    <row r="9709" spans="1:4" x14ac:dyDescent="0.25">
      <c r="A9709">
        <v>0.59</v>
      </c>
      <c r="B9709">
        <v>0.47</v>
      </c>
      <c r="C9709" s="2">
        <f ca="1">A9709 * Example1_data!$A$2 +B9709 * Example1_data!$B$2 + Example1_data!$D$1 * RAND() + Example1_data!$F$2</f>
        <v>0.53999999999999981</v>
      </c>
      <c r="D9709" s="2">
        <f ca="1">A9709 * Example1_data!$A$3 +B9709 * Example1_data!$B$3 + Example1_data!$D$1 * RAND()  + Example1_data!$F$3</f>
        <v>8.0579999999999998</v>
      </c>
    </row>
    <row r="9710" spans="1:4" x14ac:dyDescent="0.25">
      <c r="A9710">
        <v>0.57999999999999996</v>
      </c>
      <c r="B9710">
        <v>0.71</v>
      </c>
      <c r="C9710" s="2">
        <f ca="1">A9710 * Example1_data!$A$2 +B9710 * Example1_data!$B$2 + Example1_data!$D$1 * RAND() + Example1_data!$F$2</f>
        <v>-0.22999999999999998</v>
      </c>
      <c r="D9710" s="2">
        <f ca="1">A9710 * Example1_data!$A$3 +B9710 * Example1_data!$B$3 + Example1_data!$D$1 * RAND()  + Example1_data!$F$3</f>
        <v>9.9559999999999995</v>
      </c>
    </row>
    <row r="9711" spans="1:4" x14ac:dyDescent="0.25">
      <c r="A9711">
        <v>0.37</v>
      </c>
      <c r="B9711">
        <v>0.76</v>
      </c>
      <c r="C9711" s="2">
        <f ca="1">A9711 * Example1_data!$A$2 +B9711 * Example1_data!$B$2 + Example1_data!$D$1 * RAND() + Example1_data!$F$2</f>
        <v>-1.4300000000000002</v>
      </c>
      <c r="D9711" s="2">
        <f ca="1">A9711 * Example1_data!$A$3 +B9711 * Example1_data!$B$3 + Example1_data!$D$1 * RAND()  + Example1_data!$F$3</f>
        <v>9.8940000000000001</v>
      </c>
    </row>
    <row r="9712" spans="1:4" x14ac:dyDescent="0.25">
      <c r="A9712">
        <v>0.32</v>
      </c>
      <c r="B9712">
        <v>0.22</v>
      </c>
      <c r="C9712" s="2">
        <f ca="1">A9712 * Example1_data!$A$2 +B9712 * Example1_data!$B$2 + Example1_data!$D$1 * RAND() + Example1_data!$F$2</f>
        <v>-5.9999999999999942E-2</v>
      </c>
      <c r="D9712" s="2">
        <f ca="1">A9712 * Example1_data!$A$3 +B9712 * Example1_data!$B$3 + Example1_data!$D$1 * RAND()  + Example1_data!$F$3</f>
        <v>5.4640000000000004</v>
      </c>
    </row>
    <row r="9713" spans="1:4" x14ac:dyDescent="0.25">
      <c r="A9713">
        <v>0.96</v>
      </c>
      <c r="B9713">
        <v>0.09</v>
      </c>
      <c r="C9713" s="2">
        <f ca="1">A9713 * Example1_data!$A$2 +B9713 * Example1_data!$B$2 + Example1_data!$D$1 * RAND() + Example1_data!$F$2</f>
        <v>3.5299999999999994</v>
      </c>
      <c r="D9713" s="2">
        <f ca="1">A9713 * Example1_data!$A$3 +B9713 * Example1_data!$B$3 + Example1_data!$D$1 * RAND()  + Example1_data!$F$3</f>
        <v>5.8319999999999999</v>
      </c>
    </row>
    <row r="9714" spans="1:4" x14ac:dyDescent="0.25">
      <c r="A9714">
        <v>0.9</v>
      </c>
      <c r="B9714">
        <v>0.56999999999999995</v>
      </c>
      <c r="C9714" s="2">
        <f ca="1">A9714 * Example1_data!$A$2 +B9714 * Example1_data!$B$2 + Example1_data!$D$1 * RAND() + Example1_data!$F$2</f>
        <v>1.79</v>
      </c>
      <c r="D9714" s="2">
        <f ca="1">A9714 * Example1_data!$A$3 +B9714 * Example1_data!$B$3 + Example1_data!$D$1 * RAND()  + Example1_data!$F$3</f>
        <v>9.5399999999999991</v>
      </c>
    </row>
    <row r="9715" spans="1:4" x14ac:dyDescent="0.25">
      <c r="A9715">
        <v>0.64</v>
      </c>
      <c r="B9715">
        <v>0.28999999999999998</v>
      </c>
      <c r="C9715" s="2">
        <f ca="1">A9715 * Example1_data!$A$2 +B9715 * Example1_data!$B$2 + Example1_data!$D$1 * RAND() + Example1_data!$F$2</f>
        <v>1.33</v>
      </c>
      <c r="D9715" s="2">
        <f ca="1">A9715 * Example1_data!$A$3 +B9715 * Example1_data!$B$3 + Example1_data!$D$1 * RAND()  + Example1_data!$F$3</f>
        <v>6.7279999999999998</v>
      </c>
    </row>
    <row r="9716" spans="1:4" x14ac:dyDescent="0.25">
      <c r="A9716">
        <v>0.72</v>
      </c>
      <c r="B9716">
        <v>0.36</v>
      </c>
      <c r="C9716" s="2">
        <f ca="1">A9716 * Example1_data!$A$2 +B9716 * Example1_data!$B$2 + Example1_data!$D$1 * RAND() + Example1_data!$F$2</f>
        <v>1.5199999999999996</v>
      </c>
      <c r="D9716" s="2">
        <f ca="1">A9716 * Example1_data!$A$3 +B9716 * Example1_data!$B$3 + Example1_data!$D$1 * RAND()  + Example1_data!$F$3</f>
        <v>7.4640000000000004</v>
      </c>
    </row>
    <row r="9717" spans="1:4" x14ac:dyDescent="0.25">
      <c r="A9717">
        <v>0.81</v>
      </c>
      <c r="B9717">
        <v>0.47</v>
      </c>
      <c r="C9717" s="2">
        <f ca="1">A9717 * Example1_data!$A$2 +B9717 * Example1_data!$B$2 + Example1_data!$D$1 * RAND() + Example1_data!$F$2</f>
        <v>1.6400000000000006</v>
      </c>
      <c r="D9717" s="2">
        <f ca="1">A9717 * Example1_data!$A$3 +B9717 * Example1_data!$B$3 + Example1_data!$D$1 * RAND()  + Example1_data!$F$3</f>
        <v>8.5419999999999998</v>
      </c>
    </row>
    <row r="9718" spans="1:4" x14ac:dyDescent="0.25">
      <c r="A9718">
        <v>0.05</v>
      </c>
      <c r="B9718">
        <v>0.18</v>
      </c>
      <c r="C9718" s="2">
        <f ca="1">A9718 * Example1_data!$A$2 +B9718 * Example1_data!$B$2 + Example1_data!$D$1 * RAND() + Example1_data!$F$2</f>
        <v>-1.29</v>
      </c>
      <c r="D9718" s="2">
        <f ca="1">A9718 * Example1_data!$A$3 +B9718 * Example1_data!$B$3 + Example1_data!$D$1 * RAND()  + Example1_data!$F$3</f>
        <v>4.55</v>
      </c>
    </row>
    <row r="9719" spans="1:4" x14ac:dyDescent="0.25">
      <c r="A9719">
        <v>0.23</v>
      </c>
      <c r="B9719">
        <v>0.81</v>
      </c>
      <c r="C9719" s="2">
        <f ca="1">A9719 * Example1_data!$A$2 +B9719 * Example1_data!$B$2 + Example1_data!$D$1 * RAND() + Example1_data!$F$2</f>
        <v>-2.2800000000000002</v>
      </c>
      <c r="D9719" s="2">
        <f ca="1">A9719 * Example1_data!$A$3 +B9719 * Example1_data!$B$3 + Example1_data!$D$1 * RAND()  + Example1_data!$F$3</f>
        <v>9.9860000000000007</v>
      </c>
    </row>
    <row r="9720" spans="1:4" x14ac:dyDescent="0.25">
      <c r="A9720">
        <v>0.87</v>
      </c>
      <c r="B9720">
        <v>0.1</v>
      </c>
      <c r="C9720" s="2">
        <f ca="1">A9720 * Example1_data!$A$2 +B9720 * Example1_data!$B$2 + Example1_data!$D$1 * RAND() + Example1_data!$F$2</f>
        <v>3.05</v>
      </c>
      <c r="D9720" s="2">
        <f ca="1">A9720 * Example1_data!$A$3 +B9720 * Example1_data!$B$3 + Example1_data!$D$1 * RAND()  + Example1_data!$F$3</f>
        <v>5.7140000000000004</v>
      </c>
    </row>
    <row r="9721" spans="1:4" x14ac:dyDescent="0.25">
      <c r="A9721">
        <v>0.71</v>
      </c>
      <c r="B9721">
        <v>0.77</v>
      </c>
      <c r="C9721" s="2">
        <f ca="1">A9721 * Example1_data!$A$2 +B9721 * Example1_data!$B$2 + Example1_data!$D$1 * RAND() + Example1_data!$F$2</f>
        <v>0.23999999999999977</v>
      </c>
      <c r="D9721" s="2">
        <f ca="1">A9721 * Example1_data!$A$3 +B9721 * Example1_data!$B$3 + Example1_data!$D$1 * RAND()  + Example1_data!$F$3</f>
        <v>10.722000000000001</v>
      </c>
    </row>
    <row r="9722" spans="1:4" x14ac:dyDescent="0.25">
      <c r="A9722">
        <v>0.04</v>
      </c>
      <c r="B9722">
        <v>0.2</v>
      </c>
      <c r="C9722" s="2">
        <f ca="1">A9722 * Example1_data!$A$2 +B9722 * Example1_data!$B$2 + Example1_data!$D$1 * RAND() + Example1_data!$F$2</f>
        <v>-1.4000000000000001</v>
      </c>
      <c r="D9722" s="2">
        <f ca="1">A9722 * Example1_data!$A$3 +B9722 * Example1_data!$B$3 + Example1_data!$D$1 * RAND()  + Example1_data!$F$3</f>
        <v>4.6880000000000006</v>
      </c>
    </row>
    <row r="9723" spans="1:4" x14ac:dyDescent="0.25">
      <c r="A9723">
        <v>0.35</v>
      </c>
      <c r="B9723">
        <v>0.51</v>
      </c>
      <c r="C9723" s="2">
        <f ca="1">A9723 * Example1_data!$A$2 +B9723 * Example1_data!$B$2 + Example1_data!$D$1 * RAND() + Example1_data!$F$2</f>
        <v>-0.78</v>
      </c>
      <c r="D9723" s="2">
        <f ca="1">A9723 * Example1_data!$A$3 +B9723 * Example1_data!$B$3 + Example1_data!$D$1 * RAND()  + Example1_data!$F$3</f>
        <v>7.85</v>
      </c>
    </row>
    <row r="9724" spans="1:4" x14ac:dyDescent="0.25">
      <c r="A9724">
        <v>0.56999999999999995</v>
      </c>
      <c r="B9724">
        <v>0.54</v>
      </c>
      <c r="C9724" s="2">
        <f ca="1">A9724 * Example1_data!$A$2 +B9724 * Example1_data!$B$2 + Example1_data!$D$1 * RAND() + Example1_data!$F$2</f>
        <v>0.22999999999999954</v>
      </c>
      <c r="D9724" s="2">
        <f ca="1">A9724 * Example1_data!$A$3 +B9724 * Example1_data!$B$3 + Example1_data!$D$1 * RAND()  + Example1_data!$F$3</f>
        <v>8.5739999999999998</v>
      </c>
    </row>
    <row r="9725" spans="1:4" x14ac:dyDescent="0.25">
      <c r="A9725">
        <v>0.65</v>
      </c>
      <c r="B9725">
        <v>0.52</v>
      </c>
      <c r="C9725" s="2">
        <f ca="1">A9725 * Example1_data!$A$2 +B9725 * Example1_data!$B$2 + Example1_data!$D$1 * RAND() + Example1_data!$F$2</f>
        <v>0.69</v>
      </c>
      <c r="D9725" s="2">
        <f ca="1">A9725 * Example1_data!$A$3 +B9725 * Example1_data!$B$3 + Example1_data!$D$1 * RAND()  + Example1_data!$F$3</f>
        <v>8.59</v>
      </c>
    </row>
    <row r="9726" spans="1:4" x14ac:dyDescent="0.25">
      <c r="A9726">
        <v>0.62</v>
      </c>
      <c r="B9726">
        <v>0.28000000000000003</v>
      </c>
      <c r="C9726" s="2">
        <f ca="1">A9726 * Example1_data!$A$2 +B9726 * Example1_data!$B$2 + Example1_data!$D$1 * RAND() + Example1_data!$F$2</f>
        <v>1.2599999999999998</v>
      </c>
      <c r="D9726" s="2">
        <f ca="1">A9726 * Example1_data!$A$3 +B9726 * Example1_data!$B$3 + Example1_data!$D$1 * RAND()  + Example1_data!$F$3</f>
        <v>6.6040000000000001</v>
      </c>
    </row>
    <row r="9727" spans="1:4" x14ac:dyDescent="0.25">
      <c r="A9727">
        <v>0.26</v>
      </c>
      <c r="B9727">
        <v>0.97</v>
      </c>
      <c r="C9727" s="2">
        <f ca="1">A9727 * Example1_data!$A$2 +B9727 * Example1_data!$B$2 + Example1_data!$D$1 * RAND() + Example1_data!$F$2</f>
        <v>-2.6100000000000003</v>
      </c>
      <c r="D9727" s="2">
        <f ca="1">A9727 * Example1_data!$A$3 +B9727 * Example1_data!$B$3 + Example1_data!$D$1 * RAND()  + Example1_data!$F$3</f>
        <v>11.332000000000001</v>
      </c>
    </row>
    <row r="9728" spans="1:4" x14ac:dyDescent="0.25">
      <c r="A9728">
        <v>0.06</v>
      </c>
      <c r="B9728">
        <v>0.34</v>
      </c>
      <c r="C9728" s="2">
        <f ca="1">A9728 * Example1_data!$A$2 +B9728 * Example1_data!$B$2 + Example1_data!$D$1 * RAND() + Example1_data!$F$2</f>
        <v>-1.72</v>
      </c>
      <c r="D9728" s="2">
        <f ca="1">A9728 * Example1_data!$A$3 +B9728 * Example1_data!$B$3 + Example1_data!$D$1 * RAND()  + Example1_data!$F$3</f>
        <v>5.8520000000000003</v>
      </c>
    </row>
    <row r="9729" spans="1:4" x14ac:dyDescent="0.25">
      <c r="A9729">
        <v>0.74</v>
      </c>
      <c r="B9729">
        <v>0.8</v>
      </c>
      <c r="C9729" s="2">
        <f ca="1">A9729 * Example1_data!$A$2 +B9729 * Example1_data!$B$2 + Example1_data!$D$1 * RAND() + Example1_data!$F$2</f>
        <v>0.29999999999999982</v>
      </c>
      <c r="D9729" s="2">
        <f ca="1">A9729 * Example1_data!$A$3 +B9729 * Example1_data!$B$3 + Example1_data!$D$1 * RAND()  + Example1_data!$F$3</f>
        <v>11.028</v>
      </c>
    </row>
    <row r="9730" spans="1:4" x14ac:dyDescent="0.25">
      <c r="A9730">
        <v>0.35</v>
      </c>
      <c r="B9730">
        <v>0.54</v>
      </c>
      <c r="C9730" s="2">
        <f ca="1">A9730 * Example1_data!$A$2 +B9730 * Example1_data!$B$2 + Example1_data!$D$1 * RAND() + Example1_data!$F$2</f>
        <v>-0.87000000000000011</v>
      </c>
      <c r="D9730" s="2">
        <f ca="1">A9730 * Example1_data!$A$3 +B9730 * Example1_data!$B$3 + Example1_data!$D$1 * RAND()  + Example1_data!$F$3</f>
        <v>8.09</v>
      </c>
    </row>
    <row r="9731" spans="1:4" x14ac:dyDescent="0.25">
      <c r="A9731">
        <v>0.05</v>
      </c>
      <c r="B9731">
        <v>0.82</v>
      </c>
      <c r="C9731" s="2">
        <f ca="1">A9731 * Example1_data!$A$2 +B9731 * Example1_data!$B$2 + Example1_data!$D$1 * RAND() + Example1_data!$F$2</f>
        <v>-3.21</v>
      </c>
      <c r="D9731" s="2">
        <f ca="1">A9731 * Example1_data!$A$3 +B9731 * Example1_data!$B$3 + Example1_data!$D$1 * RAND()  + Example1_data!$F$3</f>
        <v>9.67</v>
      </c>
    </row>
    <row r="9732" spans="1:4" x14ac:dyDescent="0.25">
      <c r="A9732">
        <v>0.51</v>
      </c>
      <c r="B9732">
        <v>0.92</v>
      </c>
      <c r="C9732" s="2">
        <f ca="1">A9732 * Example1_data!$A$2 +B9732 * Example1_data!$B$2 + Example1_data!$D$1 * RAND() + Example1_data!$F$2</f>
        <v>-1.2100000000000004</v>
      </c>
      <c r="D9732" s="2">
        <f ca="1">A9732 * Example1_data!$A$3 +B9732 * Example1_data!$B$3 + Example1_data!$D$1 * RAND()  + Example1_data!$F$3</f>
        <v>11.482000000000001</v>
      </c>
    </row>
    <row r="9733" spans="1:4" x14ac:dyDescent="0.25">
      <c r="A9733">
        <v>0.99</v>
      </c>
      <c r="B9733">
        <v>0.68</v>
      </c>
      <c r="C9733" s="2">
        <f ca="1">A9733 * Example1_data!$A$2 +B9733 * Example1_data!$B$2 + Example1_data!$D$1 * RAND() + Example1_data!$F$2</f>
        <v>1.9100000000000001</v>
      </c>
      <c r="D9733" s="2">
        <f ca="1">A9733 * Example1_data!$A$3 +B9733 * Example1_data!$B$3 + Example1_data!$D$1 * RAND()  + Example1_data!$F$3</f>
        <v>10.618</v>
      </c>
    </row>
    <row r="9734" spans="1:4" x14ac:dyDescent="0.25">
      <c r="A9734">
        <v>0.38</v>
      </c>
      <c r="B9734">
        <v>0.63</v>
      </c>
      <c r="C9734" s="2">
        <f ca="1">A9734 * Example1_data!$A$2 +B9734 * Example1_data!$B$2 + Example1_data!$D$1 * RAND() + Example1_data!$F$2</f>
        <v>-0.99000000000000021</v>
      </c>
      <c r="D9734" s="2">
        <f ca="1">A9734 * Example1_data!$A$3 +B9734 * Example1_data!$B$3 + Example1_data!$D$1 * RAND()  + Example1_data!$F$3</f>
        <v>8.8760000000000012</v>
      </c>
    </row>
    <row r="9735" spans="1:4" x14ac:dyDescent="0.25">
      <c r="A9735">
        <v>0.22</v>
      </c>
      <c r="B9735">
        <v>0.76</v>
      </c>
      <c r="C9735" s="2">
        <f ca="1">A9735 * Example1_data!$A$2 +B9735 * Example1_data!$B$2 + Example1_data!$D$1 * RAND() + Example1_data!$F$2</f>
        <v>-2.1800000000000002</v>
      </c>
      <c r="D9735" s="2">
        <f ca="1">A9735 * Example1_data!$A$3 +B9735 * Example1_data!$B$3 + Example1_data!$D$1 * RAND()  + Example1_data!$F$3</f>
        <v>9.5640000000000001</v>
      </c>
    </row>
    <row r="9736" spans="1:4" x14ac:dyDescent="0.25">
      <c r="A9736">
        <v>0.98</v>
      </c>
      <c r="B9736">
        <v>0.99</v>
      </c>
      <c r="C9736" s="2">
        <f ca="1">A9736 * Example1_data!$A$2 +B9736 * Example1_data!$B$2 + Example1_data!$D$1 * RAND() + Example1_data!$F$2</f>
        <v>0.9300000000000006</v>
      </c>
      <c r="D9736" s="2">
        <f ca="1">A9736 * Example1_data!$A$3 +B9736 * Example1_data!$B$3 + Example1_data!$D$1 * RAND()  + Example1_data!$F$3</f>
        <v>13.076000000000001</v>
      </c>
    </row>
    <row r="9737" spans="1:4" x14ac:dyDescent="0.25">
      <c r="A9737">
        <v>0.74</v>
      </c>
      <c r="B9737">
        <v>0.18</v>
      </c>
      <c r="C9737" s="2">
        <f ca="1">A9737 * Example1_data!$A$2 +B9737 * Example1_data!$B$2 + Example1_data!$D$1 * RAND() + Example1_data!$F$2</f>
        <v>2.16</v>
      </c>
      <c r="D9737" s="2">
        <f ca="1">A9737 * Example1_data!$A$3 +B9737 * Example1_data!$B$3 + Example1_data!$D$1 * RAND()  + Example1_data!$F$3</f>
        <v>6.0679999999999996</v>
      </c>
    </row>
    <row r="9738" spans="1:4" x14ac:dyDescent="0.25">
      <c r="A9738">
        <v>0.97</v>
      </c>
      <c r="B9738">
        <v>0.33</v>
      </c>
      <c r="C9738" s="2">
        <f ca="1">A9738 * Example1_data!$A$2 +B9738 * Example1_data!$B$2 + Example1_data!$D$1 * RAND() + Example1_data!$F$2</f>
        <v>2.8599999999999994</v>
      </c>
      <c r="D9738" s="2">
        <f ca="1">A9738 * Example1_data!$A$3 +B9738 * Example1_data!$B$3 + Example1_data!$D$1 * RAND()  + Example1_data!$F$3</f>
        <v>7.774</v>
      </c>
    </row>
    <row r="9739" spans="1:4" x14ac:dyDescent="0.25">
      <c r="A9739">
        <v>0.77</v>
      </c>
      <c r="B9739">
        <v>0.97</v>
      </c>
      <c r="C9739" s="2">
        <f ca="1">A9739 * Example1_data!$A$2 +B9739 * Example1_data!$B$2 + Example1_data!$D$1 * RAND() + Example1_data!$F$2</f>
        <v>-6.0000000000000053E-2</v>
      </c>
      <c r="D9739" s="2">
        <f ca="1">A9739 * Example1_data!$A$3 +B9739 * Example1_data!$B$3 + Example1_data!$D$1 * RAND()  + Example1_data!$F$3</f>
        <v>12.454000000000001</v>
      </c>
    </row>
    <row r="9740" spans="1:4" x14ac:dyDescent="0.25">
      <c r="A9740">
        <v>0.45</v>
      </c>
      <c r="B9740">
        <v>0.4</v>
      </c>
      <c r="C9740" s="2">
        <f ca="1">A9740 * Example1_data!$A$2 +B9740 * Example1_data!$B$2 + Example1_data!$D$1 * RAND() + Example1_data!$F$2</f>
        <v>4.9999999999999822E-2</v>
      </c>
      <c r="D9740" s="2">
        <f ca="1">A9740 * Example1_data!$A$3 +B9740 * Example1_data!$B$3 + Example1_data!$D$1 * RAND()  + Example1_data!$F$3</f>
        <v>7.19</v>
      </c>
    </row>
    <row r="9741" spans="1:4" x14ac:dyDescent="0.25">
      <c r="A9741">
        <v>0.42</v>
      </c>
      <c r="B9741">
        <v>0.86</v>
      </c>
      <c r="C9741" s="2">
        <f ca="1">A9741 * Example1_data!$A$2 +B9741 * Example1_data!$B$2 + Example1_data!$D$1 * RAND() + Example1_data!$F$2</f>
        <v>-1.48</v>
      </c>
      <c r="D9741" s="2">
        <f ca="1">A9741 * Example1_data!$A$3 +B9741 * Example1_data!$B$3 + Example1_data!$D$1 * RAND()  + Example1_data!$F$3</f>
        <v>10.804</v>
      </c>
    </row>
    <row r="9742" spans="1:4" x14ac:dyDescent="0.25">
      <c r="A9742">
        <v>0.91</v>
      </c>
      <c r="B9742">
        <v>0.43</v>
      </c>
      <c r="C9742" s="2">
        <f ca="1">A9742 * Example1_data!$A$2 +B9742 * Example1_data!$B$2 + Example1_data!$D$1 * RAND() + Example1_data!$F$2</f>
        <v>2.2599999999999998</v>
      </c>
      <c r="D9742" s="2">
        <f ca="1">A9742 * Example1_data!$A$3 +B9742 * Example1_data!$B$3 + Example1_data!$D$1 * RAND()  + Example1_data!$F$3</f>
        <v>8.4420000000000002</v>
      </c>
    </row>
    <row r="9743" spans="1:4" x14ac:dyDescent="0.25">
      <c r="A9743">
        <v>0.6</v>
      </c>
      <c r="B9743">
        <v>0.72</v>
      </c>
      <c r="C9743" s="2">
        <f ca="1">A9743 * Example1_data!$A$2 +B9743 * Example1_data!$B$2 + Example1_data!$D$1 * RAND() + Example1_data!$F$2</f>
        <v>-0.16000000000000014</v>
      </c>
      <c r="D9743" s="2">
        <f ca="1">A9743 * Example1_data!$A$3 +B9743 * Example1_data!$B$3 + Example1_data!$D$1 * RAND()  + Example1_data!$F$3</f>
        <v>10.08</v>
      </c>
    </row>
    <row r="9744" spans="1:4" x14ac:dyDescent="0.25">
      <c r="A9744">
        <v>0.8</v>
      </c>
      <c r="B9744">
        <v>0.19</v>
      </c>
      <c r="C9744" s="2">
        <f ca="1">A9744 * Example1_data!$A$2 +B9744 * Example1_data!$B$2 + Example1_data!$D$1 * RAND() + Example1_data!$F$2</f>
        <v>2.4299999999999997</v>
      </c>
      <c r="D9744" s="2">
        <f ca="1">A9744 * Example1_data!$A$3 +B9744 * Example1_data!$B$3 + Example1_data!$D$1 * RAND()  + Example1_data!$F$3</f>
        <v>6.28</v>
      </c>
    </row>
    <row r="9745" spans="1:4" x14ac:dyDescent="0.25">
      <c r="A9745">
        <v>0.67</v>
      </c>
      <c r="B9745">
        <v>0.87</v>
      </c>
      <c r="C9745" s="2">
        <f ca="1">A9745 * Example1_data!$A$2 +B9745 * Example1_data!$B$2 + Example1_data!$D$1 * RAND() + Example1_data!$F$2</f>
        <v>-0.25999999999999979</v>
      </c>
      <c r="D9745" s="2">
        <f ca="1">A9745 * Example1_data!$A$3 +B9745 * Example1_data!$B$3 + Example1_data!$D$1 * RAND()  + Example1_data!$F$3</f>
        <v>11.434000000000001</v>
      </c>
    </row>
    <row r="9746" spans="1:4" x14ac:dyDescent="0.25">
      <c r="A9746">
        <v>0.93</v>
      </c>
      <c r="B9746">
        <v>0.24</v>
      </c>
      <c r="C9746" s="2">
        <f ca="1">A9746 * Example1_data!$A$2 +B9746 * Example1_data!$B$2 + Example1_data!$D$1 * RAND() + Example1_data!$F$2</f>
        <v>2.9300000000000006</v>
      </c>
      <c r="D9746" s="2">
        <f ca="1">A9746 * Example1_data!$A$3 +B9746 * Example1_data!$B$3 + Example1_data!$D$1 * RAND()  + Example1_data!$F$3</f>
        <v>6.9660000000000002</v>
      </c>
    </row>
    <row r="9747" spans="1:4" x14ac:dyDescent="0.25">
      <c r="A9747">
        <v>0.97</v>
      </c>
      <c r="B9747">
        <v>0.5</v>
      </c>
      <c r="C9747" s="2">
        <f ca="1">A9747 * Example1_data!$A$2 +B9747 * Example1_data!$B$2 + Example1_data!$D$1 * RAND() + Example1_data!$F$2</f>
        <v>2.3499999999999996</v>
      </c>
      <c r="D9747" s="2">
        <f ca="1">A9747 * Example1_data!$A$3 +B9747 * Example1_data!$B$3 + Example1_data!$D$1 * RAND()  + Example1_data!$F$3</f>
        <v>9.1340000000000003</v>
      </c>
    </row>
    <row r="9748" spans="1:4" x14ac:dyDescent="0.25">
      <c r="A9748">
        <v>0.13</v>
      </c>
      <c r="B9748">
        <v>0.56000000000000005</v>
      </c>
      <c r="C9748" s="2">
        <f ca="1">A9748 * Example1_data!$A$2 +B9748 * Example1_data!$B$2 + Example1_data!$D$1 * RAND() + Example1_data!$F$2</f>
        <v>-2.0300000000000002</v>
      </c>
      <c r="D9748" s="2">
        <f ca="1">A9748 * Example1_data!$A$3 +B9748 * Example1_data!$B$3 + Example1_data!$D$1 * RAND()  + Example1_data!$F$3</f>
        <v>7.766</v>
      </c>
    </row>
    <row r="9749" spans="1:4" x14ac:dyDescent="0.25">
      <c r="A9749">
        <v>0.85</v>
      </c>
      <c r="B9749">
        <v>0.31</v>
      </c>
      <c r="C9749" s="2">
        <f ca="1">A9749 * Example1_data!$A$2 +B9749 * Example1_data!$B$2 + Example1_data!$D$1 * RAND() + Example1_data!$F$2</f>
        <v>2.3200000000000003</v>
      </c>
      <c r="D9749" s="2">
        <f ca="1">A9749 * Example1_data!$A$3 +B9749 * Example1_data!$B$3 + Example1_data!$D$1 * RAND()  + Example1_data!$F$3</f>
        <v>7.35</v>
      </c>
    </row>
    <row r="9750" spans="1:4" x14ac:dyDescent="0.25">
      <c r="A9750">
        <v>0.56000000000000005</v>
      </c>
      <c r="B9750">
        <v>0.55000000000000004</v>
      </c>
      <c r="C9750" s="2">
        <f ca="1">A9750 * Example1_data!$A$2 +B9750 * Example1_data!$B$2 + Example1_data!$D$1 * RAND() + Example1_data!$F$2</f>
        <v>0.15000000000000013</v>
      </c>
      <c r="D9750" s="2">
        <f ca="1">A9750 * Example1_data!$A$3 +B9750 * Example1_data!$B$3 + Example1_data!$D$1 * RAND()  + Example1_data!$F$3</f>
        <v>8.6320000000000014</v>
      </c>
    </row>
    <row r="9751" spans="1:4" x14ac:dyDescent="0.25">
      <c r="A9751">
        <v>0.73</v>
      </c>
      <c r="B9751">
        <v>0.37</v>
      </c>
      <c r="C9751" s="2">
        <f ca="1">A9751 * Example1_data!$A$2 +B9751 * Example1_data!$B$2 + Example1_data!$D$1 * RAND() + Example1_data!$F$2</f>
        <v>1.54</v>
      </c>
      <c r="D9751" s="2">
        <f ca="1">A9751 * Example1_data!$A$3 +B9751 * Example1_data!$B$3 + Example1_data!$D$1 * RAND()  + Example1_data!$F$3</f>
        <v>7.5659999999999998</v>
      </c>
    </row>
    <row r="9752" spans="1:4" x14ac:dyDescent="0.25">
      <c r="A9752">
        <v>0.37</v>
      </c>
      <c r="B9752">
        <v>0.98</v>
      </c>
      <c r="C9752" s="2">
        <f ca="1">A9752 * Example1_data!$A$2 +B9752 * Example1_data!$B$2 + Example1_data!$D$1 * RAND() + Example1_data!$F$2</f>
        <v>-2.09</v>
      </c>
      <c r="D9752" s="2">
        <f ca="1">A9752 * Example1_data!$A$3 +B9752 * Example1_data!$B$3 + Example1_data!$D$1 * RAND()  + Example1_data!$F$3</f>
        <v>11.654</v>
      </c>
    </row>
    <row r="9753" spans="1:4" x14ac:dyDescent="0.25">
      <c r="A9753">
        <v>0.95</v>
      </c>
      <c r="B9753">
        <v>0.91</v>
      </c>
      <c r="C9753" s="2">
        <f ca="1">A9753 * Example1_data!$A$2 +B9753 * Example1_data!$B$2 + Example1_data!$D$1 * RAND() + Example1_data!$F$2</f>
        <v>1.02</v>
      </c>
      <c r="D9753" s="2">
        <f ca="1">A9753 * Example1_data!$A$3 +B9753 * Example1_data!$B$3 + Example1_data!$D$1 * RAND()  + Example1_data!$F$3</f>
        <v>12.370000000000001</v>
      </c>
    </row>
    <row r="9754" spans="1:4" x14ac:dyDescent="0.25">
      <c r="A9754">
        <v>0.02</v>
      </c>
      <c r="B9754">
        <v>0.35</v>
      </c>
      <c r="C9754" s="2">
        <f ca="1">A9754 * Example1_data!$A$2 +B9754 * Example1_data!$B$2 + Example1_data!$D$1 * RAND() + Example1_data!$F$2</f>
        <v>-1.9499999999999997</v>
      </c>
      <c r="D9754" s="2">
        <f ca="1">A9754 * Example1_data!$A$3 +B9754 * Example1_data!$B$3 + Example1_data!$D$1 * RAND()  + Example1_data!$F$3</f>
        <v>5.8439999999999994</v>
      </c>
    </row>
    <row r="9755" spans="1:4" x14ac:dyDescent="0.25">
      <c r="A9755">
        <v>0.54</v>
      </c>
      <c r="B9755">
        <v>0.63</v>
      </c>
      <c r="C9755" s="2">
        <f ca="1">A9755 * Example1_data!$A$2 +B9755 * Example1_data!$B$2 + Example1_data!$D$1 * RAND() + Example1_data!$F$2</f>
        <v>-0.18999999999999995</v>
      </c>
      <c r="D9755" s="2">
        <f ca="1">A9755 * Example1_data!$A$3 +B9755 * Example1_data!$B$3 + Example1_data!$D$1 * RAND()  + Example1_data!$F$3</f>
        <v>9.2279999999999998</v>
      </c>
    </row>
    <row r="9756" spans="1:4" x14ac:dyDescent="0.25">
      <c r="A9756">
        <v>0.5</v>
      </c>
      <c r="B9756">
        <v>0.11</v>
      </c>
      <c r="C9756" s="2">
        <f ca="1">A9756 * Example1_data!$A$2 +B9756 * Example1_data!$B$2 + Example1_data!$D$1 * RAND() + Example1_data!$F$2</f>
        <v>1.17</v>
      </c>
      <c r="D9756" s="2">
        <f ca="1">A9756 * Example1_data!$A$3 +B9756 * Example1_data!$B$3 + Example1_data!$D$1 * RAND()  + Example1_data!$F$3</f>
        <v>4.9800000000000004</v>
      </c>
    </row>
    <row r="9757" spans="1:4" x14ac:dyDescent="0.25">
      <c r="A9757">
        <v>0.72</v>
      </c>
      <c r="B9757">
        <v>0.12</v>
      </c>
      <c r="C9757" s="2">
        <f ca="1">A9757 * Example1_data!$A$2 +B9757 * Example1_data!$B$2 + Example1_data!$D$1 * RAND() + Example1_data!$F$2</f>
        <v>2.2399999999999998</v>
      </c>
      <c r="D9757" s="2">
        <f ca="1">A9757 * Example1_data!$A$3 +B9757 * Example1_data!$B$3 + Example1_data!$D$1 * RAND()  + Example1_data!$F$3</f>
        <v>5.5440000000000005</v>
      </c>
    </row>
    <row r="9758" spans="1:4" x14ac:dyDescent="0.25">
      <c r="A9758">
        <v>0.68</v>
      </c>
      <c r="B9758">
        <v>0.96</v>
      </c>
      <c r="C9758" s="2">
        <f ca="1">A9758 * Example1_data!$A$2 +B9758 * Example1_data!$B$2 + Example1_data!$D$1 * RAND() + Example1_data!$F$2</f>
        <v>-0.47999999999999954</v>
      </c>
      <c r="D9758" s="2">
        <f ca="1">A9758 * Example1_data!$A$3 +B9758 * Example1_data!$B$3 + Example1_data!$D$1 * RAND()  + Example1_data!$F$3</f>
        <v>12.176</v>
      </c>
    </row>
    <row r="9759" spans="1:4" x14ac:dyDescent="0.25">
      <c r="A9759">
        <v>0.39</v>
      </c>
      <c r="B9759">
        <v>0.27</v>
      </c>
      <c r="C9759" s="2">
        <f ca="1">A9759 * Example1_data!$A$2 +B9759 * Example1_data!$B$2 + Example1_data!$D$1 * RAND() + Example1_data!$F$2</f>
        <v>0.14000000000000012</v>
      </c>
      <c r="D9759" s="2">
        <f ca="1">A9759 * Example1_data!$A$3 +B9759 * Example1_data!$B$3 + Example1_data!$D$1 * RAND()  + Example1_data!$F$3</f>
        <v>6.0180000000000007</v>
      </c>
    </row>
    <row r="9760" spans="1:4" x14ac:dyDescent="0.25">
      <c r="A9760">
        <v>0.2</v>
      </c>
      <c r="B9760">
        <v>7.0000000000000007E-2</v>
      </c>
      <c r="C9760" s="2">
        <f ca="1">A9760 * Example1_data!$A$2 +B9760 * Example1_data!$B$2 + Example1_data!$D$1 * RAND() + Example1_data!$F$2</f>
        <v>-0.20999999999999996</v>
      </c>
      <c r="D9760" s="2">
        <f ca="1">A9760 * Example1_data!$A$3 +B9760 * Example1_data!$B$3 + Example1_data!$D$1 * RAND()  + Example1_data!$F$3</f>
        <v>4</v>
      </c>
    </row>
    <row r="9761" spans="1:4" x14ac:dyDescent="0.25">
      <c r="A9761">
        <v>0.02</v>
      </c>
      <c r="B9761">
        <v>0.36</v>
      </c>
      <c r="C9761" s="2">
        <f ca="1">A9761 * Example1_data!$A$2 +B9761 * Example1_data!$B$2 + Example1_data!$D$1 * RAND() + Example1_data!$F$2</f>
        <v>-1.98</v>
      </c>
      <c r="D9761" s="2">
        <f ca="1">A9761 * Example1_data!$A$3 +B9761 * Example1_data!$B$3 + Example1_data!$D$1 * RAND()  + Example1_data!$F$3</f>
        <v>5.9239999999999995</v>
      </c>
    </row>
    <row r="9762" spans="1:4" x14ac:dyDescent="0.25">
      <c r="A9762">
        <v>0.82</v>
      </c>
      <c r="B9762">
        <v>0.05</v>
      </c>
      <c r="C9762" s="2">
        <f ca="1">A9762 * Example1_data!$A$2 +B9762 * Example1_data!$B$2 + Example1_data!$D$1 * RAND() + Example1_data!$F$2</f>
        <v>2.9499999999999997</v>
      </c>
      <c r="D9762" s="2">
        <f ca="1">A9762 * Example1_data!$A$3 +B9762 * Example1_data!$B$3 + Example1_data!$D$1 * RAND()  + Example1_data!$F$3</f>
        <v>5.2040000000000006</v>
      </c>
    </row>
    <row r="9763" spans="1:4" x14ac:dyDescent="0.25">
      <c r="A9763">
        <v>0.67</v>
      </c>
      <c r="B9763">
        <v>0.17</v>
      </c>
      <c r="C9763" s="2">
        <f ca="1">A9763 * Example1_data!$A$2 +B9763 * Example1_data!$B$2 + Example1_data!$D$1 * RAND() + Example1_data!$F$2</f>
        <v>1.8399999999999999</v>
      </c>
      <c r="D9763" s="2">
        <f ca="1">A9763 * Example1_data!$A$3 +B9763 * Example1_data!$B$3 + Example1_data!$D$1 * RAND()  + Example1_data!$F$3</f>
        <v>5.8340000000000005</v>
      </c>
    </row>
    <row r="9764" spans="1:4" x14ac:dyDescent="0.25">
      <c r="A9764">
        <v>0.91</v>
      </c>
      <c r="B9764">
        <v>0.28000000000000003</v>
      </c>
      <c r="C9764" s="2">
        <f ca="1">A9764 * Example1_data!$A$2 +B9764 * Example1_data!$B$2 + Example1_data!$D$1 * RAND() + Example1_data!$F$2</f>
        <v>2.71</v>
      </c>
      <c r="D9764" s="2">
        <f ca="1">A9764 * Example1_data!$A$3 +B9764 * Example1_data!$B$3 + Example1_data!$D$1 * RAND()  + Example1_data!$F$3</f>
        <v>7.2420000000000009</v>
      </c>
    </row>
    <row r="9765" spans="1:4" x14ac:dyDescent="0.25">
      <c r="A9765">
        <v>0.65</v>
      </c>
      <c r="B9765">
        <v>0.19</v>
      </c>
      <c r="C9765" s="2">
        <f ca="1">A9765 * Example1_data!$A$2 +B9765 * Example1_data!$B$2 + Example1_data!$D$1 * RAND() + Example1_data!$F$2</f>
        <v>1.6799999999999997</v>
      </c>
      <c r="D9765" s="2">
        <f ca="1">A9765 * Example1_data!$A$3 +B9765 * Example1_data!$B$3 + Example1_data!$D$1 * RAND()  + Example1_data!$F$3</f>
        <v>5.95</v>
      </c>
    </row>
    <row r="9766" spans="1:4" x14ac:dyDescent="0.25">
      <c r="A9766">
        <v>0.72</v>
      </c>
      <c r="B9766">
        <v>0.48</v>
      </c>
      <c r="C9766" s="2">
        <f ca="1">A9766 * Example1_data!$A$2 +B9766 * Example1_data!$B$2 + Example1_data!$D$1 * RAND() + Example1_data!$F$2</f>
        <v>1.1599999999999997</v>
      </c>
      <c r="D9766" s="2">
        <f ca="1">A9766 * Example1_data!$A$3 +B9766 * Example1_data!$B$3 + Example1_data!$D$1 * RAND()  + Example1_data!$F$3</f>
        <v>8.4239999999999995</v>
      </c>
    </row>
    <row r="9767" spans="1:4" x14ac:dyDescent="0.25">
      <c r="A9767">
        <v>0.77</v>
      </c>
      <c r="B9767">
        <v>0.9</v>
      </c>
      <c r="C9767" s="2">
        <f ca="1">A9767 * Example1_data!$A$2 +B9767 * Example1_data!$B$2 + Example1_data!$D$1 * RAND() + Example1_data!$F$2</f>
        <v>0.14999999999999991</v>
      </c>
      <c r="D9767" s="2">
        <f ca="1">A9767 * Example1_data!$A$3 +B9767 * Example1_data!$B$3 + Example1_data!$D$1 * RAND()  + Example1_data!$F$3</f>
        <v>11.894</v>
      </c>
    </row>
    <row r="9768" spans="1:4" x14ac:dyDescent="0.25">
      <c r="A9768">
        <v>0.4</v>
      </c>
      <c r="B9768">
        <v>0.91</v>
      </c>
      <c r="C9768" s="2">
        <f ca="1">A9768 * Example1_data!$A$2 +B9768 * Example1_data!$B$2 + Example1_data!$D$1 * RAND() + Example1_data!$F$2</f>
        <v>-1.73</v>
      </c>
      <c r="D9768" s="2">
        <f ca="1">A9768 * Example1_data!$A$3 +B9768 * Example1_data!$B$3 + Example1_data!$D$1 * RAND()  + Example1_data!$F$3</f>
        <v>11.16</v>
      </c>
    </row>
    <row r="9769" spans="1:4" x14ac:dyDescent="0.25">
      <c r="A9769">
        <v>0.7</v>
      </c>
      <c r="B9769">
        <v>0.08</v>
      </c>
      <c r="C9769" s="2">
        <f ca="1">A9769 * Example1_data!$A$2 +B9769 * Example1_data!$B$2 + Example1_data!$D$1 * RAND() + Example1_data!$F$2</f>
        <v>2.2599999999999998</v>
      </c>
      <c r="D9769" s="2">
        <f ca="1">A9769 * Example1_data!$A$3 +B9769 * Example1_data!$B$3 + Example1_data!$D$1 * RAND()  + Example1_data!$F$3</f>
        <v>5.18</v>
      </c>
    </row>
    <row r="9770" spans="1:4" x14ac:dyDescent="0.25">
      <c r="A9770">
        <v>0.34</v>
      </c>
      <c r="B9770">
        <v>0.21</v>
      </c>
      <c r="C9770" s="2">
        <f ca="1">A9770 * Example1_data!$A$2 +B9770 * Example1_data!$B$2 + Example1_data!$D$1 * RAND() + Example1_data!$F$2</f>
        <v>7.0000000000000284E-2</v>
      </c>
      <c r="D9770" s="2">
        <f ca="1">A9770 * Example1_data!$A$3 +B9770 * Example1_data!$B$3 + Example1_data!$D$1 * RAND()  + Example1_data!$F$3</f>
        <v>5.4279999999999999</v>
      </c>
    </row>
    <row r="9771" spans="1:4" x14ac:dyDescent="0.25">
      <c r="A9771">
        <v>0.39</v>
      </c>
      <c r="B9771">
        <v>0.41</v>
      </c>
      <c r="C9771" s="2">
        <f ca="1">A9771 * Example1_data!$A$2 +B9771 * Example1_data!$B$2 + Example1_data!$D$1 * RAND() + Example1_data!$F$2</f>
        <v>-0.2799999999999998</v>
      </c>
      <c r="D9771" s="2">
        <f ca="1">A9771 * Example1_data!$A$3 +B9771 * Example1_data!$B$3 + Example1_data!$D$1 * RAND()  + Example1_data!$F$3</f>
        <v>7.1379999999999999</v>
      </c>
    </row>
    <row r="9772" spans="1:4" x14ac:dyDescent="0.25">
      <c r="A9772">
        <v>0.92</v>
      </c>
      <c r="B9772">
        <v>0.43</v>
      </c>
      <c r="C9772" s="2">
        <f ca="1">A9772 * Example1_data!$A$2 +B9772 * Example1_data!$B$2 + Example1_data!$D$1 * RAND() + Example1_data!$F$2</f>
        <v>2.3100000000000005</v>
      </c>
      <c r="D9772" s="2">
        <f ca="1">A9772 * Example1_data!$A$3 +B9772 * Example1_data!$B$3 + Example1_data!$D$1 * RAND()  + Example1_data!$F$3</f>
        <v>8.4640000000000004</v>
      </c>
    </row>
    <row r="9773" spans="1:4" x14ac:dyDescent="0.25">
      <c r="A9773">
        <v>0.17</v>
      </c>
      <c r="B9773">
        <v>0.21</v>
      </c>
      <c r="C9773" s="2">
        <f ca="1">A9773 * Example1_data!$A$2 +B9773 * Example1_data!$B$2 + Example1_data!$D$1 * RAND() + Example1_data!$F$2</f>
        <v>-0.77999999999999992</v>
      </c>
      <c r="D9773" s="2">
        <f ca="1">A9773 * Example1_data!$A$3 +B9773 * Example1_data!$B$3 + Example1_data!$D$1 * RAND()  + Example1_data!$F$3</f>
        <v>5.0540000000000003</v>
      </c>
    </row>
    <row r="9774" spans="1:4" x14ac:dyDescent="0.25">
      <c r="A9774">
        <v>0.81</v>
      </c>
      <c r="B9774">
        <v>0.66</v>
      </c>
      <c r="C9774" s="2">
        <f ca="1">A9774 * Example1_data!$A$2 +B9774 * Example1_data!$B$2 + Example1_data!$D$1 * RAND() + Example1_data!$F$2</f>
        <v>1.0700000000000007</v>
      </c>
      <c r="D9774" s="2">
        <f ca="1">A9774 * Example1_data!$A$3 +B9774 * Example1_data!$B$3 + Example1_data!$D$1 * RAND()  + Example1_data!$F$3</f>
        <v>10.062000000000001</v>
      </c>
    </row>
    <row r="9775" spans="1:4" x14ac:dyDescent="0.25">
      <c r="A9775">
        <v>0.67</v>
      </c>
      <c r="B9775">
        <v>0.24</v>
      </c>
      <c r="C9775" s="2">
        <f ca="1">A9775 * Example1_data!$A$2 +B9775 * Example1_data!$B$2 + Example1_data!$D$1 * RAND() + Example1_data!$F$2</f>
        <v>1.63</v>
      </c>
      <c r="D9775" s="2">
        <f ca="1">A9775 * Example1_data!$A$3 +B9775 * Example1_data!$B$3 + Example1_data!$D$1 * RAND()  + Example1_data!$F$3</f>
        <v>6.3940000000000001</v>
      </c>
    </row>
    <row r="9776" spans="1:4" x14ac:dyDescent="0.25">
      <c r="A9776">
        <v>0.92</v>
      </c>
      <c r="B9776">
        <v>0.28999999999999998</v>
      </c>
      <c r="C9776" s="2">
        <f ca="1">A9776 * Example1_data!$A$2 +B9776 * Example1_data!$B$2 + Example1_data!$D$1 * RAND() + Example1_data!$F$2</f>
        <v>2.7300000000000004</v>
      </c>
      <c r="D9776" s="2">
        <f ca="1">A9776 * Example1_data!$A$3 +B9776 * Example1_data!$B$3 + Example1_data!$D$1 * RAND()  + Example1_data!$F$3</f>
        <v>7.3440000000000003</v>
      </c>
    </row>
    <row r="9777" spans="1:4" x14ac:dyDescent="0.25">
      <c r="A9777">
        <v>0.6</v>
      </c>
      <c r="B9777">
        <v>0.59</v>
      </c>
      <c r="C9777" s="2">
        <f ca="1">A9777 * Example1_data!$A$2 +B9777 * Example1_data!$B$2 + Example1_data!$D$1 * RAND() + Example1_data!$F$2</f>
        <v>0.22999999999999998</v>
      </c>
      <c r="D9777" s="2">
        <f ca="1">A9777 * Example1_data!$A$3 +B9777 * Example1_data!$B$3 + Example1_data!$D$1 * RAND()  + Example1_data!$F$3</f>
        <v>9.0399999999999991</v>
      </c>
    </row>
    <row r="9778" spans="1:4" x14ac:dyDescent="0.25">
      <c r="A9778">
        <v>0.95</v>
      </c>
      <c r="B9778">
        <v>0.83</v>
      </c>
      <c r="C9778" s="2">
        <f ca="1">A9778 * Example1_data!$A$2 +B9778 * Example1_data!$B$2 + Example1_data!$D$1 * RAND() + Example1_data!$F$2</f>
        <v>1.2600000000000002</v>
      </c>
      <c r="D9778" s="2">
        <f ca="1">A9778 * Example1_data!$A$3 +B9778 * Example1_data!$B$3 + Example1_data!$D$1 * RAND()  + Example1_data!$F$3</f>
        <v>11.73</v>
      </c>
    </row>
    <row r="9779" spans="1:4" x14ac:dyDescent="0.25">
      <c r="A9779">
        <v>0.15</v>
      </c>
      <c r="B9779">
        <v>0.78</v>
      </c>
      <c r="C9779" s="2">
        <f ca="1">A9779 * Example1_data!$A$2 +B9779 * Example1_data!$B$2 + Example1_data!$D$1 * RAND() + Example1_data!$F$2</f>
        <v>-2.59</v>
      </c>
      <c r="D9779" s="2">
        <f ca="1">A9779 * Example1_data!$A$3 +B9779 * Example1_data!$B$3 + Example1_data!$D$1 * RAND()  + Example1_data!$F$3</f>
        <v>9.57</v>
      </c>
    </row>
    <row r="9780" spans="1:4" x14ac:dyDescent="0.25">
      <c r="A9780">
        <v>0.75</v>
      </c>
      <c r="B9780">
        <v>0.98</v>
      </c>
      <c r="C9780" s="2">
        <f ca="1">A9780 * Example1_data!$A$2 +B9780 * Example1_data!$B$2 + Example1_data!$D$1 * RAND() + Example1_data!$F$2</f>
        <v>-0.18999999999999995</v>
      </c>
      <c r="D9780" s="2">
        <f ca="1">A9780 * Example1_data!$A$3 +B9780 * Example1_data!$B$3 + Example1_data!$D$1 * RAND()  + Example1_data!$F$3</f>
        <v>12.49</v>
      </c>
    </row>
    <row r="9781" spans="1:4" x14ac:dyDescent="0.25">
      <c r="A9781">
        <v>0.31</v>
      </c>
      <c r="B9781">
        <v>0.61</v>
      </c>
      <c r="C9781" s="2">
        <f ca="1">A9781 * Example1_data!$A$2 +B9781 * Example1_data!$B$2 + Example1_data!$D$1 * RAND() + Example1_data!$F$2</f>
        <v>-1.28</v>
      </c>
      <c r="D9781" s="2">
        <f ca="1">A9781 * Example1_data!$A$3 +B9781 * Example1_data!$B$3 + Example1_data!$D$1 * RAND()  + Example1_data!$F$3</f>
        <v>8.5620000000000012</v>
      </c>
    </row>
    <row r="9782" spans="1:4" x14ac:dyDescent="0.25">
      <c r="A9782">
        <v>0.31</v>
      </c>
      <c r="B9782">
        <v>0.16</v>
      </c>
      <c r="C9782" s="2">
        <f ca="1">A9782 * Example1_data!$A$2 +B9782 * Example1_data!$B$2 + Example1_data!$D$1 * RAND() + Example1_data!$F$2</f>
        <v>7.0000000000000062E-2</v>
      </c>
      <c r="D9782" s="2">
        <f ca="1">A9782 * Example1_data!$A$3 +B9782 * Example1_data!$B$3 + Example1_data!$D$1 * RAND()  + Example1_data!$F$3</f>
        <v>4.9619999999999997</v>
      </c>
    </row>
    <row r="9783" spans="1:4" x14ac:dyDescent="0.25">
      <c r="A9783">
        <v>0.77</v>
      </c>
      <c r="B9783">
        <v>0.63</v>
      </c>
      <c r="C9783" s="2">
        <f ca="1">A9783 * Example1_data!$A$2 +B9783 * Example1_data!$B$2 + Example1_data!$D$1 * RAND() + Example1_data!$F$2</f>
        <v>0.96</v>
      </c>
      <c r="D9783" s="2">
        <f ca="1">A9783 * Example1_data!$A$3 +B9783 * Example1_data!$B$3 + Example1_data!$D$1 * RAND()  + Example1_data!$F$3</f>
        <v>9.734</v>
      </c>
    </row>
    <row r="9784" spans="1:4" x14ac:dyDescent="0.25">
      <c r="A9784">
        <v>0.53</v>
      </c>
      <c r="B9784">
        <v>0.95</v>
      </c>
      <c r="C9784" s="2">
        <f ca="1">A9784 * Example1_data!$A$2 +B9784 * Example1_data!$B$2 + Example1_data!$D$1 * RAND() + Example1_data!$F$2</f>
        <v>-1.1999999999999993</v>
      </c>
      <c r="D9784" s="2">
        <f ca="1">A9784 * Example1_data!$A$3 +B9784 * Example1_data!$B$3 + Example1_data!$D$1 * RAND()  + Example1_data!$F$3</f>
        <v>11.766</v>
      </c>
    </row>
    <row r="9785" spans="1:4" x14ac:dyDescent="0.25">
      <c r="A9785">
        <v>0.33</v>
      </c>
      <c r="B9785">
        <v>0.33</v>
      </c>
      <c r="C9785" s="2">
        <f ca="1">A9785 * Example1_data!$A$2 +B9785 * Example1_data!$B$2 + Example1_data!$D$1 * RAND() + Example1_data!$F$2</f>
        <v>-0.33999999999999986</v>
      </c>
      <c r="D9785" s="2">
        <f ca="1">A9785 * Example1_data!$A$3 +B9785 * Example1_data!$B$3 + Example1_data!$D$1 * RAND()  + Example1_data!$F$3</f>
        <v>6.3659999999999997</v>
      </c>
    </row>
    <row r="9786" spans="1:4" x14ac:dyDescent="0.25">
      <c r="A9786">
        <v>0.65</v>
      </c>
      <c r="B9786">
        <v>0.14000000000000001</v>
      </c>
      <c r="C9786" s="2">
        <f ca="1">A9786 * Example1_data!$A$2 +B9786 * Example1_data!$B$2 + Example1_data!$D$1 * RAND() + Example1_data!$F$2</f>
        <v>1.83</v>
      </c>
      <c r="D9786" s="2">
        <f ca="1">A9786 * Example1_data!$A$3 +B9786 * Example1_data!$B$3 + Example1_data!$D$1 * RAND()  + Example1_data!$F$3</f>
        <v>5.5500000000000007</v>
      </c>
    </row>
    <row r="9787" spans="1:4" x14ac:dyDescent="0.25">
      <c r="A9787">
        <v>0.62</v>
      </c>
      <c r="B9787">
        <v>0.69</v>
      </c>
      <c r="C9787" s="2">
        <f ca="1">A9787 * Example1_data!$A$2 +B9787 * Example1_data!$B$2 + Example1_data!$D$1 * RAND() + Example1_data!$F$2</f>
        <v>3.0000000000000249E-2</v>
      </c>
      <c r="D9787" s="2">
        <f ca="1">A9787 * Example1_data!$A$3 +B9787 * Example1_data!$B$3 + Example1_data!$D$1 * RAND()  + Example1_data!$F$3</f>
        <v>9.8840000000000003</v>
      </c>
    </row>
    <row r="9788" spans="1:4" x14ac:dyDescent="0.25">
      <c r="A9788">
        <v>0.37</v>
      </c>
      <c r="B9788">
        <v>0.72</v>
      </c>
      <c r="C9788" s="2">
        <f ca="1">A9788 * Example1_data!$A$2 +B9788 * Example1_data!$B$2 + Example1_data!$D$1 * RAND() + Example1_data!$F$2</f>
        <v>-1.31</v>
      </c>
      <c r="D9788" s="2">
        <f ca="1">A9788 * Example1_data!$A$3 +B9788 * Example1_data!$B$3 + Example1_data!$D$1 * RAND()  + Example1_data!$F$3</f>
        <v>9.5739999999999998</v>
      </c>
    </row>
    <row r="9789" spans="1:4" x14ac:dyDescent="0.25">
      <c r="A9789">
        <v>0.22</v>
      </c>
      <c r="B9789">
        <v>0.41</v>
      </c>
      <c r="C9789" s="2">
        <f ca="1">A9789 * Example1_data!$A$2 +B9789 * Example1_data!$B$2 + Example1_data!$D$1 * RAND() + Example1_data!$F$2</f>
        <v>-1.1299999999999999</v>
      </c>
      <c r="D9789" s="2">
        <f ca="1">A9789 * Example1_data!$A$3 +B9789 * Example1_data!$B$3 + Example1_data!$D$1 * RAND()  + Example1_data!$F$3</f>
        <v>6.7639999999999993</v>
      </c>
    </row>
    <row r="9790" spans="1:4" x14ac:dyDescent="0.25">
      <c r="A9790">
        <v>0.3</v>
      </c>
      <c r="B9790">
        <v>0.86</v>
      </c>
      <c r="C9790" s="2">
        <f ca="1">A9790 * Example1_data!$A$2 +B9790 * Example1_data!$B$2 + Example1_data!$D$1 * RAND() + Example1_data!$F$2</f>
        <v>-2.08</v>
      </c>
      <c r="D9790" s="2">
        <f ca="1">A9790 * Example1_data!$A$3 +B9790 * Example1_data!$B$3 + Example1_data!$D$1 * RAND()  + Example1_data!$F$3</f>
        <v>10.54</v>
      </c>
    </row>
    <row r="9791" spans="1:4" x14ac:dyDescent="0.25">
      <c r="A9791">
        <v>0.39</v>
      </c>
      <c r="B9791">
        <v>0.7</v>
      </c>
      <c r="C9791" s="2">
        <f ca="1">A9791 * Example1_data!$A$2 +B9791 * Example1_data!$B$2 + Example1_data!$D$1 * RAND() + Example1_data!$F$2</f>
        <v>-1.1499999999999995</v>
      </c>
      <c r="D9791" s="2">
        <f ca="1">A9791 * Example1_data!$A$3 +B9791 * Example1_data!$B$3 + Example1_data!$D$1 * RAND()  + Example1_data!$F$3</f>
        <v>9.4580000000000002</v>
      </c>
    </row>
    <row r="9792" spans="1:4" x14ac:dyDescent="0.25">
      <c r="A9792">
        <v>0.69</v>
      </c>
      <c r="B9792">
        <v>0.11</v>
      </c>
      <c r="C9792" s="2">
        <f ca="1">A9792 * Example1_data!$A$2 +B9792 * Example1_data!$B$2 + Example1_data!$D$1 * RAND() + Example1_data!$F$2</f>
        <v>2.1199999999999997</v>
      </c>
      <c r="D9792" s="2">
        <f ca="1">A9792 * Example1_data!$A$3 +B9792 * Example1_data!$B$3 + Example1_data!$D$1 * RAND()  + Example1_data!$F$3</f>
        <v>5.3979999999999997</v>
      </c>
    </row>
    <row r="9793" spans="1:4" x14ac:dyDescent="0.25">
      <c r="A9793">
        <v>0.72</v>
      </c>
      <c r="B9793">
        <v>0.13</v>
      </c>
      <c r="C9793" s="2">
        <f ca="1">A9793 * Example1_data!$A$2 +B9793 * Example1_data!$B$2 + Example1_data!$D$1 * RAND() + Example1_data!$F$2</f>
        <v>2.2099999999999995</v>
      </c>
      <c r="D9793" s="2">
        <f ca="1">A9793 * Example1_data!$A$3 +B9793 * Example1_data!$B$3 + Example1_data!$D$1 * RAND()  + Example1_data!$F$3</f>
        <v>5.6240000000000006</v>
      </c>
    </row>
    <row r="9794" spans="1:4" x14ac:dyDescent="0.25">
      <c r="A9794">
        <v>0.21</v>
      </c>
      <c r="B9794">
        <v>0.06</v>
      </c>
      <c r="C9794" s="2">
        <f ca="1">A9794 * Example1_data!$A$2 +B9794 * Example1_data!$B$2 + Example1_data!$D$1 * RAND() + Example1_data!$F$2</f>
        <v>-0.12999999999999989</v>
      </c>
      <c r="D9794" s="2">
        <f ca="1">A9794 * Example1_data!$A$3 +B9794 * Example1_data!$B$3 + Example1_data!$D$1 * RAND()  + Example1_data!$F$3</f>
        <v>3.9420000000000002</v>
      </c>
    </row>
    <row r="9795" spans="1:4" x14ac:dyDescent="0.25">
      <c r="A9795">
        <v>0.41</v>
      </c>
      <c r="B9795">
        <v>0.45</v>
      </c>
      <c r="C9795" s="2">
        <f ca="1">A9795 * Example1_data!$A$2 +B9795 * Example1_data!$B$2 + Example1_data!$D$1 * RAND() + Example1_data!$F$2</f>
        <v>-0.30000000000000027</v>
      </c>
      <c r="D9795" s="2">
        <f ca="1">A9795 * Example1_data!$A$3 +B9795 * Example1_data!$B$3 + Example1_data!$D$1 * RAND()  + Example1_data!$F$3</f>
        <v>7.5019999999999998</v>
      </c>
    </row>
    <row r="9796" spans="1:4" x14ac:dyDescent="0.25">
      <c r="A9796">
        <v>0.22</v>
      </c>
      <c r="B9796">
        <v>0.34</v>
      </c>
      <c r="C9796" s="2">
        <f ca="1">A9796 * Example1_data!$A$2 +B9796 * Example1_data!$B$2 + Example1_data!$D$1 * RAND() + Example1_data!$F$2</f>
        <v>-0.91999999999999993</v>
      </c>
      <c r="D9796" s="2">
        <f ca="1">A9796 * Example1_data!$A$3 +B9796 * Example1_data!$B$3 + Example1_data!$D$1 * RAND()  + Example1_data!$F$3</f>
        <v>6.2040000000000006</v>
      </c>
    </row>
    <row r="9797" spans="1:4" x14ac:dyDescent="0.25">
      <c r="A9797">
        <v>0.08</v>
      </c>
      <c r="B9797">
        <v>0.47</v>
      </c>
      <c r="C9797" s="2">
        <f ca="1">A9797 * Example1_data!$A$2 +B9797 * Example1_data!$B$2 + Example1_data!$D$1 * RAND() + Example1_data!$F$2</f>
        <v>-2.0099999999999998</v>
      </c>
      <c r="D9797" s="2">
        <f ca="1">A9797 * Example1_data!$A$3 +B9797 * Example1_data!$B$3 + Example1_data!$D$1 * RAND()  + Example1_data!$F$3</f>
        <v>6.9359999999999999</v>
      </c>
    </row>
    <row r="9798" spans="1:4" x14ac:dyDescent="0.25">
      <c r="A9798">
        <v>0.19</v>
      </c>
      <c r="B9798">
        <v>0.97</v>
      </c>
      <c r="C9798" s="2">
        <f ca="1">A9798 * Example1_data!$A$2 +B9798 * Example1_data!$B$2 + Example1_data!$D$1 * RAND() + Example1_data!$F$2</f>
        <v>-2.96</v>
      </c>
      <c r="D9798" s="2">
        <f ca="1">A9798 * Example1_data!$A$3 +B9798 * Example1_data!$B$3 + Example1_data!$D$1 * RAND()  + Example1_data!$F$3</f>
        <v>11.177999999999999</v>
      </c>
    </row>
    <row r="9799" spans="1:4" x14ac:dyDescent="0.25">
      <c r="A9799">
        <v>0.83</v>
      </c>
      <c r="B9799">
        <v>0.72</v>
      </c>
      <c r="C9799" s="2">
        <f ca="1">A9799 * Example1_data!$A$2 +B9799 * Example1_data!$B$2 + Example1_data!$D$1 * RAND() + Example1_data!$F$2</f>
        <v>0.98999999999999932</v>
      </c>
      <c r="D9799" s="2">
        <f ca="1">A9799 * Example1_data!$A$3 +B9799 * Example1_data!$B$3 + Example1_data!$D$1 * RAND()  + Example1_data!$F$3</f>
        <v>10.586</v>
      </c>
    </row>
    <row r="9800" spans="1:4" x14ac:dyDescent="0.25">
      <c r="A9800">
        <v>0.63</v>
      </c>
      <c r="B9800">
        <v>0.05</v>
      </c>
      <c r="C9800" s="2">
        <f ca="1">A9800 * Example1_data!$A$2 +B9800 * Example1_data!$B$2 + Example1_data!$D$1 * RAND() + Example1_data!$F$2</f>
        <v>2</v>
      </c>
      <c r="D9800" s="2">
        <f ca="1">A9800 * Example1_data!$A$3 +B9800 * Example1_data!$B$3 + Example1_data!$D$1 * RAND()  + Example1_data!$F$3</f>
        <v>4.7859999999999996</v>
      </c>
    </row>
    <row r="9801" spans="1:4" x14ac:dyDescent="0.25">
      <c r="A9801">
        <v>0.48</v>
      </c>
      <c r="B9801">
        <v>0.96</v>
      </c>
      <c r="C9801" s="2">
        <f ca="1">A9801 * Example1_data!$A$2 +B9801 * Example1_data!$B$2 + Example1_data!$D$1 * RAND() + Example1_data!$F$2</f>
        <v>-1.48</v>
      </c>
      <c r="D9801" s="2">
        <f ca="1">A9801 * Example1_data!$A$3 +B9801 * Example1_data!$B$3 + Example1_data!$D$1 * RAND()  + Example1_data!$F$3</f>
        <v>11.736000000000001</v>
      </c>
    </row>
    <row r="9802" spans="1:4" x14ac:dyDescent="0.25">
      <c r="A9802">
        <v>0.45</v>
      </c>
      <c r="B9802">
        <v>0.62</v>
      </c>
      <c r="C9802" s="2">
        <f ca="1">A9802 * Example1_data!$A$2 +B9802 * Example1_data!$B$2 + Example1_data!$D$1 * RAND() + Example1_data!$F$2</f>
        <v>-0.60999999999999988</v>
      </c>
      <c r="D9802" s="2">
        <f ca="1">A9802 * Example1_data!$A$3 +B9802 * Example1_data!$B$3 + Example1_data!$D$1 * RAND()  + Example1_data!$F$3</f>
        <v>8.9499999999999993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9B94-14C9-4877-89A4-4D13F69B56C1}">
  <dimension ref="A1:F3"/>
  <sheetViews>
    <sheetView tabSelected="1" workbookViewId="0">
      <selection activeCell="F1" sqref="F1:F3"/>
    </sheetView>
  </sheetViews>
  <sheetFormatPr defaultRowHeight="13.8" x14ac:dyDescent="0.25"/>
  <sheetData>
    <row r="1" spans="1:6" x14ac:dyDescent="0.25">
      <c r="A1" s="1" t="s">
        <v>4</v>
      </c>
      <c r="C1" s="1" t="s">
        <v>5</v>
      </c>
      <c r="D1" s="1">
        <v>0</v>
      </c>
      <c r="F1" t="s">
        <v>6</v>
      </c>
    </row>
    <row r="2" spans="1:6" x14ac:dyDescent="0.25">
      <c r="A2" s="1">
        <v>5</v>
      </c>
      <c r="B2" s="1">
        <v>-3</v>
      </c>
      <c r="C2" s="1"/>
      <c r="F2">
        <v>-1</v>
      </c>
    </row>
    <row r="3" spans="1:6" x14ac:dyDescent="0.25">
      <c r="A3" s="1">
        <v>2.2000000000000002</v>
      </c>
      <c r="B3" s="1">
        <v>8</v>
      </c>
      <c r="C3" s="1"/>
      <c r="F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8B14-3328-4521-87BA-2FA7AB5F46A3}">
  <dimension ref="A1:B1001"/>
  <sheetViews>
    <sheetView workbookViewId="0">
      <selection activeCell="C1" sqref="C1:C1048576"/>
    </sheetView>
  </sheetViews>
  <sheetFormatPr defaultRowHeight="13.8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0.40600000000000003</v>
      </c>
      <c r="B2">
        <f>A2*Example2_data!$C$2 + Example2_data!$F$2</f>
        <v>1000.812</v>
      </c>
    </row>
    <row r="3" spans="1:2" x14ac:dyDescent="0.25">
      <c r="A3">
        <v>0.94699999999999995</v>
      </c>
      <c r="B3">
        <f>A3*Example2_data!$C$2 + Example2_data!$F$2</f>
        <v>1001.894</v>
      </c>
    </row>
    <row r="4" spans="1:2" x14ac:dyDescent="0.25">
      <c r="A4">
        <v>0.98499999999999999</v>
      </c>
      <c r="B4">
        <f>A4*Example2_data!$C$2 + Example2_data!$F$2</f>
        <v>1001.97</v>
      </c>
    </row>
    <row r="5" spans="1:2" x14ac:dyDescent="0.25">
      <c r="A5">
        <v>0.17</v>
      </c>
      <c r="B5">
        <f>A5*Example2_data!$C$2 + Example2_data!$F$2</f>
        <v>1000.34</v>
      </c>
    </row>
    <row r="6" spans="1:2" x14ac:dyDescent="0.25">
      <c r="A6">
        <v>0.92200000000000004</v>
      </c>
      <c r="B6">
        <f>A6*Example2_data!$C$2 + Example2_data!$F$2</f>
        <v>1001.8440000000001</v>
      </c>
    </row>
    <row r="7" spans="1:2" x14ac:dyDescent="0.25">
      <c r="A7">
        <v>0.115</v>
      </c>
      <c r="B7">
        <f>A7*Example2_data!$C$2 + Example2_data!$F$2</f>
        <v>1000.23</v>
      </c>
    </row>
    <row r="8" spans="1:2" x14ac:dyDescent="0.25">
      <c r="A8">
        <v>0.64</v>
      </c>
      <c r="B8">
        <f>A8*Example2_data!$C$2 + Example2_data!$F$2</f>
        <v>1001.28</v>
      </c>
    </row>
    <row r="9" spans="1:2" x14ac:dyDescent="0.25">
      <c r="A9">
        <v>5.6000000000000001E-2</v>
      </c>
      <c r="B9">
        <f>A9*Example2_data!$C$2 + Example2_data!$F$2</f>
        <v>1000.112</v>
      </c>
    </row>
    <row r="10" spans="1:2" x14ac:dyDescent="0.25">
      <c r="A10">
        <v>0.17499999999999999</v>
      </c>
      <c r="B10">
        <f>A10*Example2_data!$C$2 + Example2_data!$F$2</f>
        <v>1000.35</v>
      </c>
    </row>
    <row r="11" spans="1:2" x14ac:dyDescent="0.25">
      <c r="A11">
        <v>0.93500000000000005</v>
      </c>
      <c r="B11">
        <f>A11*Example2_data!$C$2 + Example2_data!$F$2</f>
        <v>1001.87</v>
      </c>
    </row>
    <row r="12" spans="1:2" x14ac:dyDescent="0.25">
      <c r="A12">
        <v>0.58799999999999997</v>
      </c>
      <c r="B12">
        <f>A12*Example2_data!$C$2 + Example2_data!$F$2</f>
        <v>1001.176</v>
      </c>
    </row>
    <row r="13" spans="1:2" x14ac:dyDescent="0.25">
      <c r="A13">
        <v>0.754</v>
      </c>
      <c r="B13">
        <f>A13*Example2_data!$C$2 + Example2_data!$F$2</f>
        <v>1001.508</v>
      </c>
    </row>
    <row r="14" spans="1:2" x14ac:dyDescent="0.25">
      <c r="A14">
        <v>0.1</v>
      </c>
      <c r="B14">
        <f>A14*Example2_data!$C$2 + Example2_data!$F$2</f>
        <v>1000.2</v>
      </c>
    </row>
    <row r="15" spans="1:2" x14ac:dyDescent="0.25">
      <c r="A15">
        <v>0.92400000000000004</v>
      </c>
      <c r="B15">
        <f>A15*Example2_data!$C$2 + Example2_data!$F$2</f>
        <v>1001.848</v>
      </c>
    </row>
    <row r="16" spans="1:2" x14ac:dyDescent="0.25">
      <c r="A16">
        <v>0.753</v>
      </c>
      <c r="B16">
        <f>A16*Example2_data!$C$2 + Example2_data!$F$2</f>
        <v>1001.506</v>
      </c>
    </row>
    <row r="17" spans="1:2" x14ac:dyDescent="0.25">
      <c r="A17">
        <v>0.45900000000000002</v>
      </c>
      <c r="B17">
        <f>A17*Example2_data!$C$2 + Example2_data!$F$2</f>
        <v>1000.918</v>
      </c>
    </row>
    <row r="18" spans="1:2" x14ac:dyDescent="0.25">
      <c r="A18">
        <v>0.504</v>
      </c>
      <c r="B18">
        <f>A18*Example2_data!$C$2 + Example2_data!$F$2</f>
        <v>1001.008</v>
      </c>
    </row>
    <row r="19" spans="1:2" x14ac:dyDescent="0.25">
      <c r="A19">
        <v>0.71799999999999997</v>
      </c>
      <c r="B19">
        <f>A19*Example2_data!$C$2 + Example2_data!$F$2</f>
        <v>1001.436</v>
      </c>
    </row>
    <row r="20" spans="1:2" x14ac:dyDescent="0.25">
      <c r="A20">
        <v>0.73699999999999999</v>
      </c>
      <c r="B20">
        <f>A20*Example2_data!$C$2 + Example2_data!$F$2</f>
        <v>1001.474</v>
      </c>
    </row>
    <row r="21" spans="1:2" x14ac:dyDescent="0.25">
      <c r="A21">
        <v>0.873</v>
      </c>
      <c r="B21">
        <f>A21*Example2_data!$C$2 + Example2_data!$F$2</f>
        <v>1001.746</v>
      </c>
    </row>
    <row r="22" spans="1:2" x14ac:dyDescent="0.25">
      <c r="A22">
        <v>0.58399999999999996</v>
      </c>
      <c r="B22">
        <f>A22*Example2_data!$C$2 + Example2_data!$F$2</f>
        <v>1001.168</v>
      </c>
    </row>
    <row r="23" spans="1:2" x14ac:dyDescent="0.25">
      <c r="A23">
        <v>0.60699999999999998</v>
      </c>
      <c r="B23">
        <f>A23*Example2_data!$C$2 + Example2_data!$F$2</f>
        <v>1001.2140000000001</v>
      </c>
    </row>
    <row r="24" spans="1:2" x14ac:dyDescent="0.25">
      <c r="A24">
        <v>0.76400000000000001</v>
      </c>
      <c r="B24">
        <f>A24*Example2_data!$C$2 + Example2_data!$F$2</f>
        <v>1001.528</v>
      </c>
    </row>
    <row r="25" spans="1:2" x14ac:dyDescent="0.25">
      <c r="A25">
        <v>0.68799999999999994</v>
      </c>
      <c r="B25">
        <f>A25*Example2_data!$C$2 + Example2_data!$F$2</f>
        <v>1001.376</v>
      </c>
    </row>
    <row r="26" spans="1:2" x14ac:dyDescent="0.25">
      <c r="A26">
        <v>0.86499999999999999</v>
      </c>
      <c r="B26">
        <f>A26*Example2_data!$C$2 + Example2_data!$F$2</f>
        <v>1001.73</v>
      </c>
    </row>
    <row r="27" spans="1:2" x14ac:dyDescent="0.25">
      <c r="A27">
        <v>0.14499999999999999</v>
      </c>
      <c r="B27">
        <f>A27*Example2_data!$C$2 + Example2_data!$F$2</f>
        <v>1000.29</v>
      </c>
    </row>
    <row r="28" spans="1:2" x14ac:dyDescent="0.25">
      <c r="A28">
        <v>0.88100000000000001</v>
      </c>
      <c r="B28">
        <f>A28*Example2_data!$C$2 + Example2_data!$F$2</f>
        <v>1001.7619999999999</v>
      </c>
    </row>
    <row r="29" spans="1:2" x14ac:dyDescent="0.25">
      <c r="A29">
        <v>0.84199999999999997</v>
      </c>
      <c r="B29">
        <f>A29*Example2_data!$C$2 + Example2_data!$F$2</f>
        <v>1001.684</v>
      </c>
    </row>
    <row r="30" spans="1:2" x14ac:dyDescent="0.25">
      <c r="A30">
        <v>0.35499999999999998</v>
      </c>
      <c r="B30">
        <f>A30*Example2_data!$C$2 + Example2_data!$F$2</f>
        <v>1000.71</v>
      </c>
    </row>
    <row r="31" spans="1:2" x14ac:dyDescent="0.25">
      <c r="A31">
        <v>0.56999999999999995</v>
      </c>
      <c r="B31">
        <f>A31*Example2_data!$C$2 + Example2_data!$F$2</f>
        <v>1001.14</v>
      </c>
    </row>
    <row r="32" spans="1:2" x14ac:dyDescent="0.25">
      <c r="A32">
        <v>0.58699999999999997</v>
      </c>
      <c r="B32">
        <f>A32*Example2_data!$C$2 + Example2_data!$F$2</f>
        <v>1001.174</v>
      </c>
    </row>
    <row r="33" spans="1:2" x14ac:dyDescent="0.25">
      <c r="A33">
        <v>0.78500000000000003</v>
      </c>
      <c r="B33">
        <f>A33*Example2_data!$C$2 + Example2_data!$F$2</f>
        <v>1001.57</v>
      </c>
    </row>
    <row r="34" spans="1:2" x14ac:dyDescent="0.25">
      <c r="A34">
        <v>0.51600000000000001</v>
      </c>
      <c r="B34">
        <f>A34*Example2_data!$C$2 + Example2_data!$F$2</f>
        <v>1001.032</v>
      </c>
    </row>
    <row r="35" spans="1:2" x14ac:dyDescent="0.25">
      <c r="A35">
        <v>0.216</v>
      </c>
      <c r="B35">
        <f>A35*Example2_data!$C$2 + Example2_data!$F$2</f>
        <v>1000.432</v>
      </c>
    </row>
    <row r="36" spans="1:2" x14ac:dyDescent="0.25">
      <c r="A36">
        <v>0.71299999999999997</v>
      </c>
      <c r="B36">
        <f>A36*Example2_data!$C$2 + Example2_data!$F$2</f>
        <v>1001.426</v>
      </c>
    </row>
    <row r="37" spans="1:2" x14ac:dyDescent="0.25">
      <c r="A37">
        <v>0.94799999999999995</v>
      </c>
      <c r="B37">
        <f>A37*Example2_data!$C$2 + Example2_data!$F$2</f>
        <v>1001.896</v>
      </c>
    </row>
    <row r="38" spans="1:2" x14ac:dyDescent="0.25">
      <c r="A38">
        <v>0.91800000000000004</v>
      </c>
      <c r="B38">
        <f>A38*Example2_data!$C$2 + Example2_data!$F$2</f>
        <v>1001.836</v>
      </c>
    </row>
    <row r="39" spans="1:2" x14ac:dyDescent="0.25">
      <c r="A39">
        <v>0.69799999999999995</v>
      </c>
      <c r="B39">
        <f>A39*Example2_data!$C$2 + Example2_data!$F$2</f>
        <v>1001.396</v>
      </c>
    </row>
    <row r="40" spans="1:2" x14ac:dyDescent="0.25">
      <c r="A40">
        <v>0.97099999999999997</v>
      </c>
      <c r="B40">
        <f>A40*Example2_data!$C$2 + Example2_data!$F$2</f>
        <v>1001.942</v>
      </c>
    </row>
    <row r="41" spans="1:2" x14ac:dyDescent="0.25">
      <c r="A41">
        <v>6.6000000000000003E-2</v>
      </c>
      <c r="B41">
        <f>A41*Example2_data!$C$2 + Example2_data!$F$2</f>
        <v>1000.1319999999999</v>
      </c>
    </row>
    <row r="42" spans="1:2" x14ac:dyDescent="0.25">
      <c r="A42">
        <v>0.65600000000000003</v>
      </c>
      <c r="B42">
        <f>A42*Example2_data!$C$2 + Example2_data!$F$2</f>
        <v>1001.312</v>
      </c>
    </row>
    <row r="43" spans="1:2" x14ac:dyDescent="0.25">
      <c r="A43">
        <v>0.72399999999999998</v>
      </c>
      <c r="B43">
        <f>A43*Example2_data!$C$2 + Example2_data!$F$2</f>
        <v>1001.448</v>
      </c>
    </row>
    <row r="44" spans="1:2" x14ac:dyDescent="0.25">
      <c r="A44">
        <v>0.32700000000000001</v>
      </c>
      <c r="B44">
        <f>A44*Example2_data!$C$2 + Example2_data!$F$2</f>
        <v>1000.654</v>
      </c>
    </row>
    <row r="45" spans="1:2" x14ac:dyDescent="0.25">
      <c r="A45">
        <v>0.41299999999999998</v>
      </c>
      <c r="B45">
        <f>A45*Example2_data!$C$2 + Example2_data!$F$2</f>
        <v>1000.826</v>
      </c>
    </row>
    <row r="46" spans="1:2" x14ac:dyDescent="0.25">
      <c r="A46">
        <v>8.1000000000000003E-2</v>
      </c>
      <c r="B46">
        <f>A46*Example2_data!$C$2 + Example2_data!$F$2</f>
        <v>1000.162</v>
      </c>
    </row>
    <row r="47" spans="1:2" x14ac:dyDescent="0.25">
      <c r="A47">
        <v>0.95199999999999996</v>
      </c>
      <c r="B47">
        <f>A47*Example2_data!$C$2 + Example2_data!$F$2</f>
        <v>1001.904</v>
      </c>
    </row>
    <row r="48" spans="1:2" x14ac:dyDescent="0.25">
      <c r="A48">
        <v>0.86399999999999999</v>
      </c>
      <c r="B48">
        <f>A48*Example2_data!$C$2 + Example2_data!$F$2</f>
        <v>1001.728</v>
      </c>
    </row>
    <row r="49" spans="1:2" x14ac:dyDescent="0.25">
      <c r="A49">
        <v>0.20300000000000001</v>
      </c>
      <c r="B49">
        <f>A49*Example2_data!$C$2 + Example2_data!$F$2</f>
        <v>1000.4059999999999</v>
      </c>
    </row>
    <row r="50" spans="1:2" x14ac:dyDescent="0.25">
      <c r="A50">
        <v>0.218</v>
      </c>
      <c r="B50">
        <f>A50*Example2_data!$C$2 + Example2_data!$F$2</f>
        <v>1000.436</v>
      </c>
    </row>
    <row r="51" spans="1:2" x14ac:dyDescent="0.25">
      <c r="A51">
        <v>0.61</v>
      </c>
      <c r="B51">
        <f>A51*Example2_data!$C$2 + Example2_data!$F$2</f>
        <v>1001.22</v>
      </c>
    </row>
    <row r="52" spans="1:2" x14ac:dyDescent="0.25">
      <c r="A52">
        <v>0.88400000000000001</v>
      </c>
      <c r="B52">
        <f>A52*Example2_data!$C$2 + Example2_data!$F$2</f>
        <v>1001.768</v>
      </c>
    </row>
    <row r="53" spans="1:2" x14ac:dyDescent="0.25">
      <c r="A53">
        <v>0.60799999999999998</v>
      </c>
      <c r="B53">
        <f>A53*Example2_data!$C$2 + Example2_data!$F$2</f>
        <v>1001.216</v>
      </c>
    </row>
    <row r="54" spans="1:2" x14ac:dyDescent="0.25">
      <c r="A54">
        <v>0.28799999999999998</v>
      </c>
      <c r="B54">
        <f>A54*Example2_data!$C$2 + Example2_data!$F$2</f>
        <v>1000.576</v>
      </c>
    </row>
    <row r="55" spans="1:2" x14ac:dyDescent="0.25">
      <c r="A55">
        <v>0.72499999999999998</v>
      </c>
      <c r="B55">
        <f>A55*Example2_data!$C$2 + Example2_data!$F$2</f>
        <v>1001.45</v>
      </c>
    </row>
    <row r="56" spans="1:2" x14ac:dyDescent="0.25">
      <c r="A56">
        <v>0.51200000000000001</v>
      </c>
      <c r="B56">
        <f>A56*Example2_data!$C$2 + Example2_data!$F$2</f>
        <v>1001.024</v>
      </c>
    </row>
    <row r="57" spans="1:2" x14ac:dyDescent="0.25">
      <c r="A57">
        <v>0.60599999999999998</v>
      </c>
      <c r="B57">
        <f>A57*Example2_data!$C$2 + Example2_data!$F$2</f>
        <v>1001.212</v>
      </c>
    </row>
    <row r="58" spans="1:2" x14ac:dyDescent="0.25">
      <c r="A58">
        <v>0.61499999999999999</v>
      </c>
      <c r="B58">
        <f>A58*Example2_data!$C$2 + Example2_data!$F$2</f>
        <v>1001.23</v>
      </c>
    </row>
    <row r="59" spans="1:2" x14ac:dyDescent="0.25">
      <c r="A59">
        <v>0.184</v>
      </c>
      <c r="B59">
        <f>A59*Example2_data!$C$2 + Example2_data!$F$2</f>
        <v>1000.3680000000001</v>
      </c>
    </row>
    <row r="60" spans="1:2" x14ac:dyDescent="0.25">
      <c r="A60">
        <v>0.93799999999999994</v>
      </c>
      <c r="B60">
        <f>A60*Example2_data!$C$2 + Example2_data!$F$2</f>
        <v>1001.876</v>
      </c>
    </row>
    <row r="61" spans="1:2" x14ac:dyDescent="0.25">
      <c r="A61">
        <v>0.45100000000000001</v>
      </c>
      <c r="B61">
        <f>A61*Example2_data!$C$2 + Example2_data!$F$2</f>
        <v>1000.902</v>
      </c>
    </row>
    <row r="62" spans="1:2" x14ac:dyDescent="0.25">
      <c r="A62">
        <v>0.25800000000000001</v>
      </c>
      <c r="B62">
        <f>A62*Example2_data!$C$2 + Example2_data!$F$2</f>
        <v>1000.516</v>
      </c>
    </row>
    <row r="63" spans="1:2" x14ac:dyDescent="0.25">
      <c r="A63">
        <v>0.04</v>
      </c>
      <c r="B63">
        <f>A63*Example2_data!$C$2 + Example2_data!$F$2</f>
        <v>1000.08</v>
      </c>
    </row>
    <row r="64" spans="1:2" x14ac:dyDescent="0.25">
      <c r="A64">
        <v>0.57899999999999996</v>
      </c>
      <c r="B64">
        <f>A64*Example2_data!$C$2 + Example2_data!$F$2</f>
        <v>1001.158</v>
      </c>
    </row>
    <row r="65" spans="1:2" x14ac:dyDescent="0.25">
      <c r="A65">
        <v>0.71899999999999997</v>
      </c>
      <c r="B65">
        <f>A65*Example2_data!$C$2 + Example2_data!$F$2</f>
        <v>1001.438</v>
      </c>
    </row>
    <row r="66" spans="1:2" x14ac:dyDescent="0.25">
      <c r="A66">
        <v>0.28899999999999998</v>
      </c>
      <c r="B66">
        <f>A66*Example2_data!$C$2 + Example2_data!$F$2</f>
        <v>1000.578</v>
      </c>
    </row>
    <row r="67" spans="1:2" x14ac:dyDescent="0.25">
      <c r="A67">
        <v>0.92</v>
      </c>
      <c r="B67">
        <f>A67*Example2_data!$C$2 + Example2_data!$F$2</f>
        <v>1001.84</v>
      </c>
    </row>
    <row r="68" spans="1:2" x14ac:dyDescent="0.25">
      <c r="A68">
        <v>0.45300000000000001</v>
      </c>
      <c r="B68">
        <f>A68*Example2_data!$C$2 + Example2_data!$F$2</f>
        <v>1000.9059999999999</v>
      </c>
    </row>
    <row r="69" spans="1:2" x14ac:dyDescent="0.25">
      <c r="A69">
        <v>0.124</v>
      </c>
      <c r="B69">
        <f>A69*Example2_data!$C$2 + Example2_data!$F$2</f>
        <v>1000.248</v>
      </c>
    </row>
    <row r="70" spans="1:2" x14ac:dyDescent="0.25">
      <c r="A70">
        <v>0.29399999999999998</v>
      </c>
      <c r="B70">
        <f>A70*Example2_data!$C$2 + Example2_data!$F$2</f>
        <v>1000.588</v>
      </c>
    </row>
    <row r="71" spans="1:2" x14ac:dyDescent="0.25">
      <c r="A71">
        <v>0.53200000000000003</v>
      </c>
      <c r="B71">
        <f>A71*Example2_data!$C$2 + Example2_data!$F$2</f>
        <v>1001.064</v>
      </c>
    </row>
    <row r="72" spans="1:2" x14ac:dyDescent="0.25">
      <c r="A72">
        <v>0.502</v>
      </c>
      <c r="B72">
        <f>A72*Example2_data!$C$2 + Example2_data!$F$2</f>
        <v>1001.004</v>
      </c>
    </row>
    <row r="73" spans="1:2" x14ac:dyDescent="0.25">
      <c r="A73">
        <v>0.34599999999999997</v>
      </c>
      <c r="B73">
        <f>A73*Example2_data!$C$2 + Example2_data!$F$2</f>
        <v>1000.692</v>
      </c>
    </row>
    <row r="74" spans="1:2" x14ac:dyDescent="0.25">
      <c r="A74">
        <v>0.57399999999999995</v>
      </c>
      <c r="B74">
        <f>A74*Example2_data!$C$2 + Example2_data!$F$2</f>
        <v>1001.148</v>
      </c>
    </row>
    <row r="75" spans="1:2" x14ac:dyDescent="0.25">
      <c r="A75">
        <v>0.93200000000000005</v>
      </c>
      <c r="B75">
        <f>A75*Example2_data!$C$2 + Example2_data!$F$2</f>
        <v>1001.864</v>
      </c>
    </row>
    <row r="76" spans="1:2" x14ac:dyDescent="0.25">
      <c r="A76">
        <v>0.35699999999999998</v>
      </c>
      <c r="B76">
        <f>A76*Example2_data!$C$2 + Example2_data!$F$2</f>
        <v>1000.7140000000001</v>
      </c>
    </row>
    <row r="77" spans="1:2" x14ac:dyDescent="0.25">
      <c r="A77">
        <v>0.27300000000000002</v>
      </c>
      <c r="B77">
        <f>A77*Example2_data!$C$2 + Example2_data!$F$2</f>
        <v>1000.546</v>
      </c>
    </row>
    <row r="78" spans="1:2" x14ac:dyDescent="0.25">
      <c r="A78">
        <v>0.68100000000000005</v>
      </c>
      <c r="B78">
        <f>A78*Example2_data!$C$2 + Example2_data!$F$2</f>
        <v>1001.362</v>
      </c>
    </row>
    <row r="79" spans="1:2" x14ac:dyDescent="0.25">
      <c r="A79">
        <v>0.46</v>
      </c>
      <c r="B79">
        <f>A79*Example2_data!$C$2 + Example2_data!$F$2</f>
        <v>1000.92</v>
      </c>
    </row>
    <row r="80" spans="1:2" x14ac:dyDescent="0.25">
      <c r="A80">
        <v>0.79900000000000004</v>
      </c>
      <c r="B80">
        <f>A80*Example2_data!$C$2 + Example2_data!$F$2</f>
        <v>1001.598</v>
      </c>
    </row>
    <row r="81" spans="1:2" x14ac:dyDescent="0.25">
      <c r="A81">
        <v>0.215</v>
      </c>
      <c r="B81">
        <f>A81*Example2_data!$C$2 + Example2_data!$F$2</f>
        <v>1000.43</v>
      </c>
    </row>
    <row r="82" spans="1:2" x14ac:dyDescent="0.25">
      <c r="A82">
        <v>0.32900000000000001</v>
      </c>
      <c r="B82">
        <f>A82*Example2_data!$C$2 + Example2_data!$F$2</f>
        <v>1000.658</v>
      </c>
    </row>
    <row r="83" spans="1:2" x14ac:dyDescent="0.25">
      <c r="A83">
        <v>0.39800000000000002</v>
      </c>
      <c r="B83">
        <f>A83*Example2_data!$C$2 + Example2_data!$F$2</f>
        <v>1000.796</v>
      </c>
    </row>
    <row r="84" spans="1:2" x14ac:dyDescent="0.25">
      <c r="A84">
        <v>0.221</v>
      </c>
      <c r="B84">
        <f>A84*Example2_data!$C$2 + Example2_data!$F$2</f>
        <v>1000.442</v>
      </c>
    </row>
    <row r="85" spans="1:2" x14ac:dyDescent="0.25">
      <c r="A85">
        <v>0.53</v>
      </c>
      <c r="B85">
        <f>A85*Example2_data!$C$2 + Example2_data!$F$2</f>
        <v>1001.06</v>
      </c>
    </row>
    <row r="86" spans="1:2" x14ac:dyDescent="0.25">
      <c r="A86">
        <v>0.27600000000000002</v>
      </c>
      <c r="B86">
        <f>A86*Example2_data!$C$2 + Example2_data!$F$2</f>
        <v>1000.552</v>
      </c>
    </row>
    <row r="87" spans="1:2" x14ac:dyDescent="0.25">
      <c r="A87">
        <v>0.03</v>
      </c>
      <c r="B87">
        <f>A87*Example2_data!$C$2 + Example2_data!$F$2</f>
        <v>1000.06</v>
      </c>
    </row>
    <row r="88" spans="1:2" x14ac:dyDescent="0.25">
      <c r="A88">
        <v>0.70499999999999996</v>
      </c>
      <c r="B88">
        <f>A88*Example2_data!$C$2 + Example2_data!$F$2</f>
        <v>1001.41</v>
      </c>
    </row>
    <row r="89" spans="1:2" x14ac:dyDescent="0.25">
      <c r="A89">
        <v>0.56100000000000005</v>
      </c>
      <c r="B89">
        <f>A89*Example2_data!$C$2 + Example2_data!$F$2</f>
        <v>1001.122</v>
      </c>
    </row>
    <row r="90" spans="1:2" x14ac:dyDescent="0.25">
      <c r="A90">
        <v>0.73299999999999998</v>
      </c>
      <c r="B90">
        <f>A90*Example2_data!$C$2 + Example2_data!$F$2</f>
        <v>1001.466</v>
      </c>
    </row>
    <row r="91" spans="1:2" x14ac:dyDescent="0.25">
      <c r="A91">
        <v>0.20799999999999999</v>
      </c>
      <c r="B91">
        <f>A91*Example2_data!$C$2 + Example2_data!$F$2</f>
        <v>1000.4160000000001</v>
      </c>
    </row>
    <row r="92" spans="1:2" x14ac:dyDescent="0.25">
      <c r="A92">
        <v>0.71699999999999997</v>
      </c>
      <c r="B92">
        <f>A92*Example2_data!$C$2 + Example2_data!$F$2</f>
        <v>1001.434</v>
      </c>
    </row>
    <row r="93" spans="1:2" x14ac:dyDescent="0.25">
      <c r="A93">
        <v>0.19600000000000001</v>
      </c>
      <c r="B93">
        <f>A93*Example2_data!$C$2 + Example2_data!$F$2</f>
        <v>1000.3920000000001</v>
      </c>
    </row>
    <row r="94" spans="1:2" x14ac:dyDescent="0.25">
      <c r="A94">
        <v>3.5000000000000003E-2</v>
      </c>
      <c r="B94">
        <f>A94*Example2_data!$C$2 + Example2_data!$F$2</f>
        <v>1000.07</v>
      </c>
    </row>
    <row r="95" spans="1:2" x14ac:dyDescent="0.25">
      <c r="A95">
        <v>0.871</v>
      </c>
      <c r="B95">
        <f>A95*Example2_data!$C$2 + Example2_data!$F$2</f>
        <v>1001.742</v>
      </c>
    </row>
    <row r="96" spans="1:2" x14ac:dyDescent="0.25">
      <c r="A96">
        <v>0.01</v>
      </c>
      <c r="B96">
        <f>A96*Example2_data!$C$2 + Example2_data!$F$2</f>
        <v>1000.02</v>
      </c>
    </row>
    <row r="97" spans="1:2" x14ac:dyDescent="0.25">
      <c r="A97">
        <v>2.7E-2</v>
      </c>
      <c r="B97">
        <f>A97*Example2_data!$C$2 + Example2_data!$F$2</f>
        <v>1000.054</v>
      </c>
    </row>
    <row r="98" spans="1:2" x14ac:dyDescent="0.25">
      <c r="A98">
        <v>0.22500000000000001</v>
      </c>
      <c r="B98">
        <f>A98*Example2_data!$C$2 + Example2_data!$F$2</f>
        <v>1000.45</v>
      </c>
    </row>
    <row r="99" spans="1:2" x14ac:dyDescent="0.25">
      <c r="A99">
        <v>0.748</v>
      </c>
      <c r="B99">
        <f>A99*Example2_data!$C$2 + Example2_data!$F$2</f>
        <v>1001.496</v>
      </c>
    </row>
    <row r="100" spans="1:2" x14ac:dyDescent="0.25">
      <c r="A100">
        <v>0.49</v>
      </c>
      <c r="B100">
        <f>A100*Example2_data!$C$2 + Example2_data!$F$2</f>
        <v>1000.98</v>
      </c>
    </row>
    <row r="101" spans="1:2" x14ac:dyDescent="0.25">
      <c r="A101">
        <v>0.92600000000000005</v>
      </c>
      <c r="B101">
        <f>A101*Example2_data!$C$2 + Example2_data!$F$2</f>
        <v>1001.852</v>
      </c>
    </row>
    <row r="102" spans="1:2" x14ac:dyDescent="0.25">
      <c r="A102">
        <v>0.44900000000000001</v>
      </c>
      <c r="B102">
        <f>A102*Example2_data!$C$2 + Example2_data!$F$2</f>
        <v>1000.898</v>
      </c>
    </row>
    <row r="103" spans="1:2" x14ac:dyDescent="0.25">
      <c r="A103">
        <v>0.438</v>
      </c>
      <c r="B103">
        <f>A103*Example2_data!$C$2 + Example2_data!$F$2</f>
        <v>1000.876</v>
      </c>
    </row>
    <row r="104" spans="1:2" x14ac:dyDescent="0.25">
      <c r="A104">
        <v>0.432</v>
      </c>
      <c r="B104">
        <f>A104*Example2_data!$C$2 + Example2_data!$F$2</f>
        <v>1000.864</v>
      </c>
    </row>
    <row r="105" spans="1:2" x14ac:dyDescent="0.25">
      <c r="A105">
        <v>0.876</v>
      </c>
      <c r="B105">
        <f>A105*Example2_data!$C$2 + Example2_data!$F$2</f>
        <v>1001.752</v>
      </c>
    </row>
    <row r="106" spans="1:2" x14ac:dyDescent="0.25">
      <c r="A106">
        <v>0.58199999999999996</v>
      </c>
      <c r="B106">
        <f>A106*Example2_data!$C$2 + Example2_data!$F$2</f>
        <v>1001.164</v>
      </c>
    </row>
    <row r="107" spans="1:2" x14ac:dyDescent="0.25">
      <c r="A107">
        <v>0.42199999999999999</v>
      </c>
      <c r="B107">
        <f>A107*Example2_data!$C$2 + Example2_data!$F$2</f>
        <v>1000.8440000000001</v>
      </c>
    </row>
    <row r="108" spans="1:2" x14ac:dyDescent="0.25">
      <c r="A108">
        <v>0.85599999999999998</v>
      </c>
      <c r="B108">
        <f>A108*Example2_data!$C$2 + Example2_data!$F$2</f>
        <v>1001.712</v>
      </c>
    </row>
    <row r="109" spans="1:2" x14ac:dyDescent="0.25">
      <c r="A109">
        <v>0.74299999999999999</v>
      </c>
      <c r="B109">
        <f>A109*Example2_data!$C$2 + Example2_data!$F$2</f>
        <v>1001.486</v>
      </c>
    </row>
    <row r="110" spans="1:2" x14ac:dyDescent="0.25">
      <c r="A110">
        <v>0.82099999999999995</v>
      </c>
      <c r="B110">
        <f>A110*Example2_data!$C$2 + Example2_data!$F$2</f>
        <v>1001.6420000000001</v>
      </c>
    </row>
    <row r="111" spans="1:2" x14ac:dyDescent="0.25">
      <c r="A111">
        <v>5.1999999999999998E-2</v>
      </c>
      <c r="B111">
        <f>A111*Example2_data!$C$2 + Example2_data!$F$2</f>
        <v>1000.104</v>
      </c>
    </row>
    <row r="112" spans="1:2" x14ac:dyDescent="0.25">
      <c r="A112">
        <v>0.14199999999999999</v>
      </c>
      <c r="B112">
        <f>A112*Example2_data!$C$2 + Example2_data!$F$2</f>
        <v>1000.284</v>
      </c>
    </row>
    <row r="113" spans="1:2" x14ac:dyDescent="0.25">
      <c r="A113">
        <v>0.81599999999999995</v>
      </c>
      <c r="B113">
        <f>A113*Example2_data!$C$2 + Example2_data!$F$2</f>
        <v>1001.6319999999999</v>
      </c>
    </row>
    <row r="114" spans="1:2" x14ac:dyDescent="0.25">
      <c r="A114">
        <v>0.23300000000000001</v>
      </c>
      <c r="B114">
        <f>A114*Example2_data!$C$2 + Example2_data!$F$2</f>
        <v>1000.466</v>
      </c>
    </row>
    <row r="115" spans="1:2" x14ac:dyDescent="0.25">
      <c r="A115">
        <v>0.67400000000000004</v>
      </c>
      <c r="B115">
        <f>A115*Example2_data!$C$2 + Example2_data!$F$2</f>
        <v>1001.348</v>
      </c>
    </row>
    <row r="116" spans="1:2" x14ac:dyDescent="0.25">
      <c r="A116">
        <v>0.23100000000000001</v>
      </c>
      <c r="B116">
        <f>A116*Example2_data!$C$2 + Example2_data!$F$2</f>
        <v>1000.462</v>
      </c>
    </row>
    <row r="117" spans="1:2" x14ac:dyDescent="0.25">
      <c r="A117">
        <v>0.61799999999999999</v>
      </c>
      <c r="B117">
        <f>A117*Example2_data!$C$2 + Example2_data!$F$2</f>
        <v>1001.236</v>
      </c>
    </row>
    <row r="118" spans="1:2" x14ac:dyDescent="0.25">
      <c r="A118">
        <v>0.24399999999999999</v>
      </c>
      <c r="B118">
        <f>A118*Example2_data!$C$2 + Example2_data!$F$2</f>
        <v>1000.4880000000001</v>
      </c>
    </row>
    <row r="119" spans="1:2" x14ac:dyDescent="0.25">
      <c r="A119">
        <v>0.41799999999999998</v>
      </c>
      <c r="B119">
        <f>A119*Example2_data!$C$2 + Example2_data!$F$2</f>
        <v>1000.836</v>
      </c>
    </row>
    <row r="120" spans="1:2" x14ac:dyDescent="0.25">
      <c r="A120">
        <v>0.98799999999999999</v>
      </c>
      <c r="B120">
        <f>A120*Example2_data!$C$2 + Example2_data!$F$2</f>
        <v>1001.976</v>
      </c>
    </row>
    <row r="121" spans="1:2" x14ac:dyDescent="0.25">
      <c r="A121">
        <v>0.997</v>
      </c>
      <c r="B121">
        <f>A121*Example2_data!$C$2 + Example2_data!$F$2</f>
        <v>1001.994</v>
      </c>
    </row>
    <row r="122" spans="1:2" x14ac:dyDescent="0.25">
      <c r="A122">
        <v>0.54800000000000004</v>
      </c>
      <c r="B122">
        <f>A122*Example2_data!$C$2 + Example2_data!$F$2</f>
        <v>1001.096</v>
      </c>
    </row>
    <row r="123" spans="1:2" x14ac:dyDescent="0.25">
      <c r="A123">
        <v>0.98099999999999998</v>
      </c>
      <c r="B123">
        <f>A123*Example2_data!$C$2 + Example2_data!$F$2</f>
        <v>1001.962</v>
      </c>
    </row>
    <row r="124" spans="1:2" x14ac:dyDescent="0.25">
      <c r="A124">
        <v>0.80200000000000005</v>
      </c>
      <c r="B124">
        <f>A124*Example2_data!$C$2 + Example2_data!$F$2</f>
        <v>1001.604</v>
      </c>
    </row>
    <row r="125" spans="1:2" x14ac:dyDescent="0.25">
      <c r="A125">
        <v>0.83099999999999996</v>
      </c>
      <c r="B125">
        <f>A125*Example2_data!$C$2 + Example2_data!$F$2</f>
        <v>1001.662</v>
      </c>
    </row>
    <row r="126" spans="1:2" x14ac:dyDescent="0.25">
      <c r="A126">
        <v>0.69599999999999995</v>
      </c>
      <c r="B126">
        <f>A126*Example2_data!$C$2 + Example2_data!$F$2</f>
        <v>1001.3920000000001</v>
      </c>
    </row>
    <row r="127" spans="1:2" x14ac:dyDescent="0.25">
      <c r="A127">
        <v>0.84499999999999997</v>
      </c>
      <c r="B127">
        <f>A127*Example2_data!$C$2 + Example2_data!$F$2</f>
        <v>1001.69</v>
      </c>
    </row>
    <row r="128" spans="1:2" x14ac:dyDescent="0.25">
      <c r="A128">
        <v>0.59699999999999998</v>
      </c>
      <c r="B128">
        <f>A128*Example2_data!$C$2 + Example2_data!$F$2</f>
        <v>1001.194</v>
      </c>
    </row>
    <row r="129" spans="1:2" x14ac:dyDescent="0.25">
      <c r="A129">
        <v>0.90200000000000002</v>
      </c>
      <c r="B129">
        <f>A129*Example2_data!$C$2 + Example2_data!$F$2</f>
        <v>1001.804</v>
      </c>
    </row>
    <row r="130" spans="1:2" x14ac:dyDescent="0.25">
      <c r="A130">
        <v>0.158</v>
      </c>
      <c r="B130">
        <f>A130*Example2_data!$C$2 + Example2_data!$F$2</f>
        <v>1000.316</v>
      </c>
    </row>
    <row r="131" spans="1:2" x14ac:dyDescent="0.25">
      <c r="A131">
        <v>0.58499999999999996</v>
      </c>
      <c r="B131">
        <f>A131*Example2_data!$C$2 + Example2_data!$F$2</f>
        <v>1001.17</v>
      </c>
    </row>
    <row r="132" spans="1:2" x14ac:dyDescent="0.25">
      <c r="A132">
        <v>0.53400000000000003</v>
      </c>
      <c r="B132">
        <f>A132*Example2_data!$C$2 + Example2_data!$F$2</f>
        <v>1001.068</v>
      </c>
    </row>
    <row r="133" spans="1:2" x14ac:dyDescent="0.25">
      <c r="A133">
        <v>0.16900000000000001</v>
      </c>
      <c r="B133">
        <f>A133*Example2_data!$C$2 + Example2_data!$F$2</f>
        <v>1000.338</v>
      </c>
    </row>
    <row r="134" spans="1:2" x14ac:dyDescent="0.25">
      <c r="A134">
        <v>0.82699999999999996</v>
      </c>
      <c r="B134">
        <f>A134*Example2_data!$C$2 + Example2_data!$F$2</f>
        <v>1001.654</v>
      </c>
    </row>
    <row r="135" spans="1:2" x14ac:dyDescent="0.25">
      <c r="A135">
        <v>0.91200000000000003</v>
      </c>
      <c r="B135">
        <f>A135*Example2_data!$C$2 + Example2_data!$F$2</f>
        <v>1001.824</v>
      </c>
    </row>
    <row r="136" spans="1:2" x14ac:dyDescent="0.25">
      <c r="A136">
        <v>0.74</v>
      </c>
      <c r="B136">
        <f>A136*Example2_data!$C$2 + Example2_data!$F$2</f>
        <v>1001.48</v>
      </c>
    </row>
    <row r="137" spans="1:2" x14ac:dyDescent="0.25">
      <c r="A137">
        <v>0.441</v>
      </c>
      <c r="B137">
        <f>A137*Example2_data!$C$2 + Example2_data!$F$2</f>
        <v>1000.8819999999999</v>
      </c>
    </row>
    <row r="138" spans="1:2" x14ac:dyDescent="0.25">
      <c r="A138">
        <v>0.26900000000000002</v>
      </c>
      <c r="B138">
        <f>A138*Example2_data!$C$2 + Example2_data!$F$2</f>
        <v>1000.538</v>
      </c>
    </row>
    <row r="139" spans="1:2" x14ac:dyDescent="0.25">
      <c r="A139">
        <v>0.57699999999999996</v>
      </c>
      <c r="B139">
        <f>A139*Example2_data!$C$2 + Example2_data!$F$2</f>
        <v>1001.154</v>
      </c>
    </row>
    <row r="140" spans="1:2" x14ac:dyDescent="0.25">
      <c r="A140">
        <v>0.98299999999999998</v>
      </c>
      <c r="B140">
        <f>A140*Example2_data!$C$2 + Example2_data!$F$2</f>
        <v>1001.966</v>
      </c>
    </row>
    <row r="141" spans="1:2" x14ac:dyDescent="0.25">
      <c r="A141">
        <v>0.69899999999999995</v>
      </c>
      <c r="B141">
        <f>A141*Example2_data!$C$2 + Example2_data!$F$2</f>
        <v>1001.398</v>
      </c>
    </row>
    <row r="142" spans="1:2" x14ac:dyDescent="0.25">
      <c r="A142">
        <v>0.66</v>
      </c>
      <c r="B142">
        <f>A142*Example2_data!$C$2 + Example2_data!$F$2</f>
        <v>1001.32</v>
      </c>
    </row>
    <row r="143" spans="1:2" x14ac:dyDescent="0.25">
      <c r="A143">
        <v>0.86699999999999999</v>
      </c>
      <c r="B143">
        <f>A143*Example2_data!$C$2 + Example2_data!$F$2</f>
        <v>1001.734</v>
      </c>
    </row>
    <row r="144" spans="1:2" x14ac:dyDescent="0.25">
      <c r="A144">
        <v>0.50600000000000001</v>
      </c>
      <c r="B144">
        <f>A144*Example2_data!$C$2 + Example2_data!$F$2</f>
        <v>1001.0119999999999</v>
      </c>
    </row>
    <row r="145" spans="1:2" x14ac:dyDescent="0.25">
      <c r="A145">
        <v>0.84899999999999998</v>
      </c>
      <c r="B145">
        <f>A145*Example2_data!$C$2 + Example2_data!$F$2</f>
        <v>1001.698</v>
      </c>
    </row>
    <row r="146" spans="1:2" x14ac:dyDescent="0.25">
      <c r="A146">
        <v>0.36899999999999999</v>
      </c>
      <c r="B146">
        <f>A146*Example2_data!$C$2 + Example2_data!$F$2</f>
        <v>1000.7380000000001</v>
      </c>
    </row>
    <row r="147" spans="1:2" x14ac:dyDescent="0.25">
      <c r="A147">
        <v>0.46800000000000003</v>
      </c>
      <c r="B147">
        <f>A147*Example2_data!$C$2 + Example2_data!$F$2</f>
        <v>1000.936</v>
      </c>
    </row>
    <row r="148" spans="1:2" x14ac:dyDescent="0.25">
      <c r="A148">
        <v>0.214</v>
      </c>
      <c r="B148">
        <f>A148*Example2_data!$C$2 + Example2_data!$F$2</f>
        <v>1000.428</v>
      </c>
    </row>
    <row r="149" spans="1:2" x14ac:dyDescent="0.25">
      <c r="A149">
        <v>0.13800000000000001</v>
      </c>
      <c r="B149">
        <f>A149*Example2_data!$C$2 + Example2_data!$F$2</f>
        <v>1000.276</v>
      </c>
    </row>
    <row r="150" spans="1:2" x14ac:dyDescent="0.25">
      <c r="A150">
        <v>0.872</v>
      </c>
      <c r="B150">
        <f>A150*Example2_data!$C$2 + Example2_data!$F$2</f>
        <v>1001.744</v>
      </c>
    </row>
    <row r="151" spans="1:2" x14ac:dyDescent="0.25">
      <c r="A151">
        <v>2.5999999999999999E-2</v>
      </c>
      <c r="B151">
        <f>A151*Example2_data!$C$2 + Example2_data!$F$2</f>
        <v>1000.052</v>
      </c>
    </row>
    <row r="152" spans="1:2" x14ac:dyDescent="0.25">
      <c r="A152">
        <v>0.24099999999999999</v>
      </c>
      <c r="B152">
        <f>A152*Example2_data!$C$2 + Example2_data!$F$2</f>
        <v>1000.482</v>
      </c>
    </row>
    <row r="153" spans="1:2" x14ac:dyDescent="0.25">
      <c r="A153">
        <v>0.39</v>
      </c>
      <c r="B153">
        <f>A153*Example2_data!$C$2 + Example2_data!$F$2</f>
        <v>1000.78</v>
      </c>
    </row>
    <row r="154" spans="1:2" x14ac:dyDescent="0.25">
      <c r="A154">
        <v>0.40200000000000002</v>
      </c>
      <c r="B154">
        <f>A154*Example2_data!$C$2 + Example2_data!$F$2</f>
        <v>1000.804</v>
      </c>
    </row>
    <row r="155" spans="1:2" x14ac:dyDescent="0.25">
      <c r="A155">
        <v>4.7E-2</v>
      </c>
      <c r="B155">
        <f>A155*Example2_data!$C$2 + Example2_data!$F$2</f>
        <v>1000.0940000000001</v>
      </c>
    </row>
    <row r="156" spans="1:2" x14ac:dyDescent="0.25">
      <c r="A156">
        <v>9.8000000000000004E-2</v>
      </c>
      <c r="B156">
        <f>A156*Example2_data!$C$2 + Example2_data!$F$2</f>
        <v>1000.196</v>
      </c>
    </row>
    <row r="157" spans="1:2" x14ac:dyDescent="0.25">
      <c r="A157">
        <v>0.317</v>
      </c>
      <c r="B157">
        <f>A157*Example2_data!$C$2 + Example2_data!$F$2</f>
        <v>1000.634</v>
      </c>
    </row>
    <row r="158" spans="1:2" x14ac:dyDescent="0.25">
      <c r="A158">
        <v>0.79200000000000004</v>
      </c>
      <c r="B158">
        <f>A158*Example2_data!$C$2 + Example2_data!$F$2</f>
        <v>1001.5839999999999</v>
      </c>
    </row>
    <row r="159" spans="1:2" x14ac:dyDescent="0.25">
      <c r="A159">
        <v>0.46100000000000002</v>
      </c>
      <c r="B159">
        <f>A159*Example2_data!$C$2 + Example2_data!$F$2</f>
        <v>1000.922</v>
      </c>
    </row>
    <row r="160" spans="1:2" x14ac:dyDescent="0.25">
      <c r="A160">
        <v>0.98599999999999999</v>
      </c>
      <c r="B160">
        <f>A160*Example2_data!$C$2 + Example2_data!$F$2</f>
        <v>1001.972</v>
      </c>
    </row>
    <row r="161" spans="1:2" x14ac:dyDescent="0.25">
      <c r="A161">
        <v>0.39100000000000001</v>
      </c>
      <c r="B161">
        <f>A161*Example2_data!$C$2 + Example2_data!$F$2</f>
        <v>1000.782</v>
      </c>
    </row>
    <row r="162" spans="1:2" x14ac:dyDescent="0.25">
      <c r="A162">
        <v>0.312</v>
      </c>
      <c r="B162">
        <f>A162*Example2_data!$C$2 + Example2_data!$F$2</f>
        <v>1000.624</v>
      </c>
    </row>
    <row r="163" spans="1:2" x14ac:dyDescent="0.25">
      <c r="A163">
        <v>0.42799999999999999</v>
      </c>
      <c r="B163">
        <f>A163*Example2_data!$C$2 + Example2_data!$F$2</f>
        <v>1000.856</v>
      </c>
    </row>
    <row r="164" spans="1:2" x14ac:dyDescent="0.25">
      <c r="A164">
        <v>8.0000000000000002E-3</v>
      </c>
      <c r="B164">
        <f>A164*Example2_data!$C$2 + Example2_data!$F$2</f>
        <v>1000.016</v>
      </c>
    </row>
    <row r="165" spans="1:2" x14ac:dyDescent="0.25">
      <c r="A165">
        <v>0.80900000000000005</v>
      </c>
      <c r="B165">
        <f>A165*Example2_data!$C$2 + Example2_data!$F$2</f>
        <v>1001.6180000000001</v>
      </c>
    </row>
    <row r="166" spans="1:2" x14ac:dyDescent="0.25">
      <c r="A166">
        <v>0.111</v>
      </c>
      <c r="B166">
        <f>A166*Example2_data!$C$2 + Example2_data!$F$2</f>
        <v>1000.222</v>
      </c>
    </row>
    <row r="167" spans="1:2" x14ac:dyDescent="0.25">
      <c r="A167">
        <v>0.93899999999999995</v>
      </c>
      <c r="B167">
        <f>A167*Example2_data!$C$2 + Example2_data!$F$2</f>
        <v>1001.878</v>
      </c>
    </row>
    <row r="168" spans="1:2" x14ac:dyDescent="0.25">
      <c r="A168">
        <v>0.28599999999999998</v>
      </c>
      <c r="B168">
        <f>A168*Example2_data!$C$2 + Example2_data!$F$2</f>
        <v>1000.572</v>
      </c>
    </row>
    <row r="169" spans="1:2" x14ac:dyDescent="0.25">
      <c r="A169">
        <v>0.29699999999999999</v>
      </c>
      <c r="B169">
        <f>A169*Example2_data!$C$2 + Example2_data!$F$2</f>
        <v>1000.5940000000001</v>
      </c>
    </row>
    <row r="170" spans="1:2" x14ac:dyDescent="0.25">
      <c r="A170">
        <v>0.157</v>
      </c>
      <c r="B170">
        <f>A170*Example2_data!$C$2 + Example2_data!$F$2</f>
        <v>1000.314</v>
      </c>
    </row>
    <row r="171" spans="1:2" x14ac:dyDescent="0.25">
      <c r="A171">
        <v>0.51900000000000002</v>
      </c>
      <c r="B171">
        <f>A171*Example2_data!$C$2 + Example2_data!$F$2</f>
        <v>1001.038</v>
      </c>
    </row>
    <row r="172" spans="1:2" x14ac:dyDescent="0.25">
      <c r="A172">
        <v>3.6999999999999998E-2</v>
      </c>
      <c r="B172">
        <f>A172*Example2_data!$C$2 + Example2_data!$F$2</f>
        <v>1000.074</v>
      </c>
    </row>
    <row r="173" spans="1:2" x14ac:dyDescent="0.25">
      <c r="A173">
        <v>0.877</v>
      </c>
      <c r="B173">
        <f>A173*Example2_data!$C$2 + Example2_data!$F$2</f>
        <v>1001.754</v>
      </c>
    </row>
    <row r="174" spans="1:2" x14ac:dyDescent="0.25">
      <c r="A174">
        <v>0.81899999999999995</v>
      </c>
      <c r="B174">
        <f>A174*Example2_data!$C$2 + Example2_data!$F$2</f>
        <v>1001.638</v>
      </c>
    </row>
    <row r="175" spans="1:2" x14ac:dyDescent="0.25">
      <c r="A175">
        <v>0.47899999999999998</v>
      </c>
      <c r="B175">
        <f>A175*Example2_data!$C$2 + Example2_data!$F$2</f>
        <v>1000.958</v>
      </c>
    </row>
    <row r="176" spans="1:2" x14ac:dyDescent="0.25">
      <c r="A176">
        <v>0.16300000000000001</v>
      </c>
      <c r="B176">
        <f>A176*Example2_data!$C$2 + Example2_data!$F$2</f>
        <v>1000.326</v>
      </c>
    </row>
    <row r="177" spans="1:2" x14ac:dyDescent="0.25">
      <c r="A177">
        <v>0.52900000000000003</v>
      </c>
      <c r="B177">
        <f>A177*Example2_data!$C$2 + Example2_data!$F$2</f>
        <v>1001.058</v>
      </c>
    </row>
    <row r="178" spans="1:2" x14ac:dyDescent="0.25">
      <c r="A178">
        <v>0.95399999999999996</v>
      </c>
      <c r="B178">
        <f>A178*Example2_data!$C$2 + Example2_data!$F$2</f>
        <v>1001.908</v>
      </c>
    </row>
    <row r="179" spans="1:2" x14ac:dyDescent="0.25">
      <c r="A179">
        <v>0.42099999999999999</v>
      </c>
      <c r="B179">
        <f>A179*Example2_data!$C$2 + Example2_data!$F$2</f>
        <v>1000.842</v>
      </c>
    </row>
    <row r="180" spans="1:2" x14ac:dyDescent="0.25">
      <c r="A180">
        <v>0.23400000000000001</v>
      </c>
      <c r="B180">
        <f>A180*Example2_data!$C$2 + Example2_data!$F$2</f>
        <v>1000.468</v>
      </c>
    </row>
    <row r="181" spans="1:2" x14ac:dyDescent="0.25">
      <c r="A181">
        <v>0.22800000000000001</v>
      </c>
      <c r="B181">
        <f>A181*Example2_data!$C$2 + Example2_data!$F$2</f>
        <v>1000.456</v>
      </c>
    </row>
    <row r="182" spans="1:2" x14ac:dyDescent="0.25">
      <c r="A182">
        <v>0.29499999999999998</v>
      </c>
      <c r="B182">
        <f>A182*Example2_data!$C$2 + Example2_data!$F$2</f>
        <v>1000.59</v>
      </c>
    </row>
    <row r="183" spans="1:2" x14ac:dyDescent="0.25">
      <c r="A183">
        <v>0.76700000000000002</v>
      </c>
      <c r="B183">
        <f>A183*Example2_data!$C$2 + Example2_data!$F$2</f>
        <v>1001.534</v>
      </c>
    </row>
    <row r="184" spans="1:2" x14ac:dyDescent="0.25">
      <c r="A184">
        <v>0.48699999999999999</v>
      </c>
      <c r="B184">
        <f>A184*Example2_data!$C$2 + Example2_data!$F$2</f>
        <v>1000.974</v>
      </c>
    </row>
    <row r="185" spans="1:2" x14ac:dyDescent="0.25">
      <c r="A185">
        <v>9.6000000000000002E-2</v>
      </c>
      <c r="B185">
        <f>A185*Example2_data!$C$2 + Example2_data!$F$2</f>
        <v>1000.192</v>
      </c>
    </row>
    <row r="186" spans="1:2" x14ac:dyDescent="0.25">
      <c r="A186">
        <v>0.72599999999999998</v>
      </c>
      <c r="B186">
        <f>A186*Example2_data!$C$2 + Example2_data!$F$2</f>
        <v>1001.452</v>
      </c>
    </row>
    <row r="187" spans="1:2" x14ac:dyDescent="0.25">
      <c r="A187">
        <v>0.76900000000000002</v>
      </c>
      <c r="B187">
        <f>A187*Example2_data!$C$2 + Example2_data!$F$2</f>
        <v>1001.538</v>
      </c>
    </row>
    <row r="188" spans="1:2" x14ac:dyDescent="0.25">
      <c r="A188">
        <v>0.33800000000000002</v>
      </c>
      <c r="B188">
        <f>A188*Example2_data!$C$2 + Example2_data!$F$2</f>
        <v>1000.676</v>
      </c>
    </row>
    <row r="189" spans="1:2" x14ac:dyDescent="0.25">
      <c r="A189">
        <v>0.20100000000000001</v>
      </c>
      <c r="B189">
        <f>A189*Example2_data!$C$2 + Example2_data!$F$2</f>
        <v>1000.402</v>
      </c>
    </row>
    <row r="190" spans="1:2" x14ac:dyDescent="0.25">
      <c r="A190">
        <v>7.0000000000000007E-2</v>
      </c>
      <c r="B190">
        <f>A190*Example2_data!$C$2 + Example2_data!$F$2</f>
        <v>1000.14</v>
      </c>
    </row>
    <row r="191" spans="1:2" x14ac:dyDescent="0.25">
      <c r="A191">
        <v>0.48499999999999999</v>
      </c>
      <c r="B191">
        <f>A191*Example2_data!$C$2 + Example2_data!$F$2</f>
        <v>1000.97</v>
      </c>
    </row>
    <row r="192" spans="1:2" x14ac:dyDescent="0.25">
      <c r="A192">
        <v>0.22600000000000001</v>
      </c>
      <c r="B192">
        <f>A192*Example2_data!$C$2 + Example2_data!$F$2</f>
        <v>1000.452</v>
      </c>
    </row>
    <row r="193" spans="1:2" x14ac:dyDescent="0.25">
      <c r="A193">
        <v>0.33500000000000002</v>
      </c>
      <c r="B193">
        <f>A193*Example2_data!$C$2 + Example2_data!$F$2</f>
        <v>1000.67</v>
      </c>
    </row>
    <row r="194" spans="1:2" x14ac:dyDescent="0.25">
      <c r="A194">
        <v>0.89200000000000002</v>
      </c>
      <c r="B194">
        <f>A194*Example2_data!$C$2 + Example2_data!$F$2</f>
        <v>1001.784</v>
      </c>
    </row>
    <row r="195" spans="1:2" x14ac:dyDescent="0.25">
      <c r="A195">
        <v>0.64600000000000002</v>
      </c>
      <c r="B195">
        <f>A195*Example2_data!$C$2 + Example2_data!$F$2</f>
        <v>1001.292</v>
      </c>
    </row>
    <row r="196" spans="1:2" x14ac:dyDescent="0.25">
      <c r="A196">
        <v>7.8E-2</v>
      </c>
      <c r="B196">
        <f>A196*Example2_data!$C$2 + Example2_data!$F$2</f>
        <v>1000.1559999999999</v>
      </c>
    </row>
    <row r="197" spans="1:2" x14ac:dyDescent="0.25">
      <c r="A197">
        <v>0.32400000000000001</v>
      </c>
      <c r="B197">
        <f>A197*Example2_data!$C$2 + Example2_data!$F$2</f>
        <v>1000.648</v>
      </c>
    </row>
    <row r="198" spans="1:2" x14ac:dyDescent="0.25">
      <c r="A198">
        <v>0.92700000000000005</v>
      </c>
      <c r="B198">
        <f>A198*Example2_data!$C$2 + Example2_data!$F$2</f>
        <v>1001.854</v>
      </c>
    </row>
    <row r="199" spans="1:2" x14ac:dyDescent="0.25">
      <c r="A199">
        <v>0.36699999999999999</v>
      </c>
      <c r="B199">
        <f>A199*Example2_data!$C$2 + Example2_data!$F$2</f>
        <v>1000.734</v>
      </c>
    </row>
    <row r="200" spans="1:2" x14ac:dyDescent="0.25">
      <c r="A200">
        <v>0.95699999999999996</v>
      </c>
      <c r="B200">
        <f>A200*Example2_data!$C$2 + Example2_data!$F$2</f>
        <v>1001.914</v>
      </c>
    </row>
    <row r="201" spans="1:2" x14ac:dyDescent="0.25">
      <c r="A201">
        <v>0.47199999999999998</v>
      </c>
      <c r="B201">
        <f>A201*Example2_data!$C$2 + Example2_data!$F$2</f>
        <v>1000.944</v>
      </c>
    </row>
    <row r="202" spans="1:2" x14ac:dyDescent="0.25">
      <c r="A202">
        <v>0.63</v>
      </c>
      <c r="B202">
        <f>A202*Example2_data!$C$2 + Example2_data!$F$2</f>
        <v>1001.26</v>
      </c>
    </row>
    <row r="203" spans="1:2" x14ac:dyDescent="0.25">
      <c r="A203">
        <v>0.96799999999999997</v>
      </c>
      <c r="B203">
        <f>A203*Example2_data!$C$2 + Example2_data!$F$2</f>
        <v>1001.936</v>
      </c>
    </row>
    <row r="204" spans="1:2" x14ac:dyDescent="0.25">
      <c r="A204">
        <v>0.99299999999999999</v>
      </c>
      <c r="B204">
        <f>A204*Example2_data!$C$2 + Example2_data!$F$2</f>
        <v>1001.986</v>
      </c>
    </row>
    <row r="205" spans="1:2" x14ac:dyDescent="0.25">
      <c r="A205">
        <v>7.1999999999999995E-2</v>
      </c>
      <c r="B205">
        <f>A205*Example2_data!$C$2 + Example2_data!$F$2</f>
        <v>1000.144</v>
      </c>
    </row>
    <row r="206" spans="1:2" x14ac:dyDescent="0.25">
      <c r="A206">
        <v>0.84699999999999998</v>
      </c>
      <c r="B206">
        <f>A206*Example2_data!$C$2 + Example2_data!$F$2</f>
        <v>1001.694</v>
      </c>
    </row>
    <row r="207" spans="1:2" x14ac:dyDescent="0.25">
      <c r="A207">
        <v>0.95499999999999996</v>
      </c>
      <c r="B207">
        <f>A207*Example2_data!$C$2 + Example2_data!$F$2</f>
        <v>1001.91</v>
      </c>
    </row>
    <row r="208" spans="1:2" x14ac:dyDescent="0.25">
      <c r="A208">
        <v>0.80600000000000005</v>
      </c>
      <c r="B208">
        <f>A208*Example2_data!$C$2 + Example2_data!$F$2</f>
        <v>1001.612</v>
      </c>
    </row>
    <row r="209" spans="1:2" x14ac:dyDescent="0.25">
      <c r="A209">
        <v>0.57199999999999995</v>
      </c>
      <c r="B209">
        <f>A209*Example2_data!$C$2 + Example2_data!$F$2</f>
        <v>1001.144</v>
      </c>
    </row>
    <row r="210" spans="1:2" x14ac:dyDescent="0.25">
      <c r="A210">
        <v>0.76</v>
      </c>
      <c r="B210">
        <f>A210*Example2_data!$C$2 + Example2_data!$F$2</f>
        <v>1001.52</v>
      </c>
    </row>
    <row r="211" spans="1:2" x14ac:dyDescent="0.25">
      <c r="A211">
        <v>0.82199999999999995</v>
      </c>
      <c r="B211">
        <f>A211*Example2_data!$C$2 + Example2_data!$F$2</f>
        <v>1001.644</v>
      </c>
    </row>
    <row r="212" spans="1:2" x14ac:dyDescent="0.25">
      <c r="A212">
        <v>0.78</v>
      </c>
      <c r="B212">
        <f>A212*Example2_data!$C$2 + Example2_data!$F$2</f>
        <v>1001.56</v>
      </c>
    </row>
    <row r="213" spans="1:2" x14ac:dyDescent="0.25">
      <c r="A213">
        <v>0.11700000000000001</v>
      </c>
      <c r="B213">
        <f>A213*Example2_data!$C$2 + Example2_data!$F$2</f>
        <v>1000.234</v>
      </c>
    </row>
    <row r="214" spans="1:2" x14ac:dyDescent="0.25">
      <c r="A214">
        <v>0.40100000000000002</v>
      </c>
      <c r="B214">
        <f>A214*Example2_data!$C$2 + Example2_data!$F$2</f>
        <v>1000.802</v>
      </c>
    </row>
    <row r="215" spans="1:2" x14ac:dyDescent="0.25">
      <c r="A215">
        <v>0.99099999999999999</v>
      </c>
      <c r="B215">
        <f>A215*Example2_data!$C$2 + Example2_data!$F$2</f>
        <v>1001.982</v>
      </c>
    </row>
    <row r="216" spans="1:2" x14ac:dyDescent="0.25">
      <c r="A216">
        <v>0.77400000000000002</v>
      </c>
      <c r="B216">
        <f>A216*Example2_data!$C$2 + Example2_data!$F$2</f>
        <v>1001.548</v>
      </c>
    </row>
    <row r="217" spans="1:2" x14ac:dyDescent="0.25">
      <c r="A217">
        <v>0.97399999999999998</v>
      </c>
      <c r="B217">
        <f>A217*Example2_data!$C$2 + Example2_data!$F$2</f>
        <v>1001.948</v>
      </c>
    </row>
    <row r="218" spans="1:2" x14ac:dyDescent="0.25">
      <c r="A218">
        <v>9.7000000000000003E-2</v>
      </c>
      <c r="B218">
        <f>A218*Example2_data!$C$2 + Example2_data!$F$2</f>
        <v>1000.194</v>
      </c>
    </row>
    <row r="219" spans="1:2" x14ac:dyDescent="0.25">
      <c r="A219">
        <v>0.68400000000000005</v>
      </c>
      <c r="B219">
        <f>A219*Example2_data!$C$2 + Example2_data!$F$2</f>
        <v>1001.3680000000001</v>
      </c>
    </row>
    <row r="220" spans="1:2" x14ac:dyDescent="0.25">
      <c r="A220">
        <v>0.80300000000000005</v>
      </c>
      <c r="B220">
        <f>A220*Example2_data!$C$2 + Example2_data!$F$2</f>
        <v>1001.606</v>
      </c>
    </row>
    <row r="221" spans="1:2" x14ac:dyDescent="0.25">
      <c r="A221">
        <v>0.155</v>
      </c>
      <c r="B221">
        <f>A221*Example2_data!$C$2 + Example2_data!$F$2</f>
        <v>1000.31</v>
      </c>
    </row>
    <row r="222" spans="1:2" x14ac:dyDescent="0.25">
      <c r="A222">
        <v>0.308</v>
      </c>
      <c r="B222">
        <f>A222*Example2_data!$C$2 + Example2_data!$F$2</f>
        <v>1000.616</v>
      </c>
    </row>
    <row r="223" spans="1:2" x14ac:dyDescent="0.25">
      <c r="A223">
        <v>0.77100000000000002</v>
      </c>
      <c r="B223">
        <f>A223*Example2_data!$C$2 + Example2_data!$F$2</f>
        <v>1001.542</v>
      </c>
    </row>
    <row r="224" spans="1:2" x14ac:dyDescent="0.25">
      <c r="A224">
        <v>0.96099999999999997</v>
      </c>
      <c r="B224">
        <f>A224*Example2_data!$C$2 + Example2_data!$F$2</f>
        <v>1001.922</v>
      </c>
    </row>
    <row r="225" spans="1:2" x14ac:dyDescent="0.25">
      <c r="A225">
        <v>0.17699999999999999</v>
      </c>
      <c r="B225">
        <f>A225*Example2_data!$C$2 + Example2_data!$F$2</f>
        <v>1000.354</v>
      </c>
    </row>
    <row r="226" spans="1:2" x14ac:dyDescent="0.25">
      <c r="A226">
        <v>0.65400000000000003</v>
      </c>
      <c r="B226">
        <f>A226*Example2_data!$C$2 + Example2_data!$F$2</f>
        <v>1001.308</v>
      </c>
    </row>
    <row r="227" spans="1:2" x14ac:dyDescent="0.25">
      <c r="A227">
        <v>0.90100000000000002</v>
      </c>
      <c r="B227">
        <f>A227*Example2_data!$C$2 + Example2_data!$F$2</f>
        <v>1001.802</v>
      </c>
    </row>
    <row r="228" spans="1:2" x14ac:dyDescent="0.25">
      <c r="A228">
        <v>6.7000000000000004E-2</v>
      </c>
      <c r="B228">
        <f>A228*Example2_data!$C$2 + Example2_data!$F$2</f>
        <v>1000.134</v>
      </c>
    </row>
    <row r="229" spans="1:2" x14ac:dyDescent="0.25">
      <c r="A229">
        <v>0.70899999999999996</v>
      </c>
      <c r="B229">
        <f>A229*Example2_data!$C$2 + Example2_data!$F$2</f>
        <v>1001.418</v>
      </c>
    </row>
    <row r="230" spans="1:2" x14ac:dyDescent="0.25">
      <c r="A230">
        <v>0.59</v>
      </c>
      <c r="B230">
        <f>A230*Example2_data!$C$2 + Example2_data!$F$2</f>
        <v>1001.18</v>
      </c>
    </row>
    <row r="231" spans="1:2" x14ac:dyDescent="0.25">
      <c r="A231">
        <v>0.5</v>
      </c>
      <c r="B231">
        <f>A231*Example2_data!$C$2 + Example2_data!$F$2</f>
        <v>1001</v>
      </c>
    </row>
    <row r="232" spans="1:2" x14ac:dyDescent="0.25">
      <c r="A232">
        <v>0.874</v>
      </c>
      <c r="B232">
        <f>A232*Example2_data!$C$2 + Example2_data!$F$2</f>
        <v>1001.748</v>
      </c>
    </row>
    <row r="233" spans="1:2" x14ac:dyDescent="0.25">
      <c r="A233">
        <v>0.80500000000000005</v>
      </c>
      <c r="B233">
        <f>A233*Example2_data!$C$2 + Example2_data!$F$2</f>
        <v>1001.61</v>
      </c>
    </row>
    <row r="234" spans="1:2" x14ac:dyDescent="0.25">
      <c r="A234">
        <v>0.68600000000000005</v>
      </c>
      <c r="B234">
        <f>A234*Example2_data!$C$2 + Example2_data!$F$2</f>
        <v>1001.372</v>
      </c>
    </row>
    <row r="235" spans="1:2" x14ac:dyDescent="0.25">
      <c r="A235">
        <v>0.86299999999999999</v>
      </c>
      <c r="B235">
        <f>A235*Example2_data!$C$2 + Example2_data!$F$2</f>
        <v>1001.726</v>
      </c>
    </row>
    <row r="236" spans="1:2" x14ac:dyDescent="0.25">
      <c r="A236">
        <v>9.9000000000000005E-2</v>
      </c>
      <c r="B236">
        <f>A236*Example2_data!$C$2 + Example2_data!$F$2</f>
        <v>1000.198</v>
      </c>
    </row>
    <row r="237" spans="1:2" x14ac:dyDescent="0.25">
      <c r="A237">
        <v>0.82</v>
      </c>
      <c r="B237">
        <f>A237*Example2_data!$C$2 + Example2_data!$F$2</f>
        <v>1001.64</v>
      </c>
    </row>
    <row r="238" spans="1:2" x14ac:dyDescent="0.25">
      <c r="A238">
        <v>0.82299999999999995</v>
      </c>
      <c r="B238">
        <f>A238*Example2_data!$C$2 + Example2_data!$F$2</f>
        <v>1001.646</v>
      </c>
    </row>
    <row r="239" spans="1:2" x14ac:dyDescent="0.25">
      <c r="A239">
        <v>0.26500000000000001</v>
      </c>
      <c r="B239">
        <f>A239*Example2_data!$C$2 + Example2_data!$F$2</f>
        <v>1000.53</v>
      </c>
    </row>
    <row r="240" spans="1:2" x14ac:dyDescent="0.25">
      <c r="A240">
        <v>0.22900000000000001</v>
      </c>
      <c r="B240">
        <f>A240*Example2_data!$C$2 + Example2_data!$F$2</f>
        <v>1000.458</v>
      </c>
    </row>
    <row r="241" spans="1:2" x14ac:dyDescent="0.25">
      <c r="A241">
        <v>0.98699999999999999</v>
      </c>
      <c r="B241">
        <f>A241*Example2_data!$C$2 + Example2_data!$F$2</f>
        <v>1001.974</v>
      </c>
    </row>
    <row r="242" spans="1:2" x14ac:dyDescent="0.25">
      <c r="A242">
        <v>0.19500000000000001</v>
      </c>
      <c r="B242">
        <f>A242*Example2_data!$C$2 + Example2_data!$F$2</f>
        <v>1000.39</v>
      </c>
    </row>
    <row r="243" spans="1:2" x14ac:dyDescent="0.25">
      <c r="A243">
        <v>0.72099999999999997</v>
      </c>
      <c r="B243">
        <f>A243*Example2_data!$C$2 + Example2_data!$F$2</f>
        <v>1001.442</v>
      </c>
    </row>
    <row r="244" spans="1:2" x14ac:dyDescent="0.25">
      <c r="A244">
        <v>0.95899999999999996</v>
      </c>
      <c r="B244">
        <f>A244*Example2_data!$C$2 + Example2_data!$F$2</f>
        <v>1001.918</v>
      </c>
    </row>
    <row r="245" spans="1:2" x14ac:dyDescent="0.25">
      <c r="A245">
        <v>1.4999999999999999E-2</v>
      </c>
      <c r="B245">
        <f>A245*Example2_data!$C$2 + Example2_data!$F$2</f>
        <v>1000.03</v>
      </c>
    </row>
    <row r="246" spans="1:2" x14ac:dyDescent="0.25">
      <c r="A246">
        <v>1.2999999999999999E-2</v>
      </c>
      <c r="B246">
        <f>A246*Example2_data!$C$2 + Example2_data!$F$2</f>
        <v>1000.026</v>
      </c>
    </row>
    <row r="247" spans="1:2" x14ac:dyDescent="0.25">
      <c r="A247">
        <v>0.75800000000000001</v>
      </c>
      <c r="B247">
        <f>A247*Example2_data!$C$2 + Example2_data!$F$2</f>
        <v>1001.516</v>
      </c>
    </row>
    <row r="248" spans="1:2" x14ac:dyDescent="0.25">
      <c r="A248">
        <v>0.81499999999999995</v>
      </c>
      <c r="B248">
        <f>A248*Example2_data!$C$2 + Example2_data!$F$2</f>
        <v>1001.63</v>
      </c>
    </row>
    <row r="249" spans="1:2" x14ac:dyDescent="0.25">
      <c r="A249">
        <v>0.33100000000000002</v>
      </c>
      <c r="B249">
        <f>A249*Example2_data!$C$2 + Example2_data!$F$2</f>
        <v>1000.662</v>
      </c>
    </row>
    <row r="250" spans="1:2" x14ac:dyDescent="0.25">
      <c r="A250">
        <v>0.69099999999999995</v>
      </c>
      <c r="B250">
        <f>A250*Example2_data!$C$2 + Example2_data!$F$2</f>
        <v>1001.3819999999999</v>
      </c>
    </row>
    <row r="251" spans="1:2" x14ac:dyDescent="0.25">
      <c r="A251">
        <v>0.34699999999999998</v>
      </c>
      <c r="B251">
        <f>A251*Example2_data!$C$2 + Example2_data!$F$2</f>
        <v>1000.694</v>
      </c>
    </row>
    <row r="252" spans="1:2" x14ac:dyDescent="0.25">
      <c r="A252">
        <v>0.72299999999999998</v>
      </c>
      <c r="B252">
        <f>A252*Example2_data!$C$2 + Example2_data!$F$2</f>
        <v>1001.446</v>
      </c>
    </row>
    <row r="253" spans="1:2" x14ac:dyDescent="0.25">
      <c r="A253">
        <v>0.96599999999999997</v>
      </c>
      <c r="B253">
        <f>A253*Example2_data!$C$2 + Example2_data!$F$2</f>
        <v>1001.932</v>
      </c>
    </row>
    <row r="254" spans="1:2" x14ac:dyDescent="0.25">
      <c r="A254">
        <v>0.878</v>
      </c>
      <c r="B254">
        <f>A254*Example2_data!$C$2 + Example2_data!$F$2</f>
        <v>1001.756</v>
      </c>
    </row>
    <row r="255" spans="1:2" x14ac:dyDescent="0.25">
      <c r="A255">
        <v>0.622</v>
      </c>
      <c r="B255">
        <f>A255*Example2_data!$C$2 + Example2_data!$F$2</f>
        <v>1001.244</v>
      </c>
    </row>
    <row r="256" spans="1:2" x14ac:dyDescent="0.25">
      <c r="A256">
        <v>8.5999999999999993E-2</v>
      </c>
      <c r="B256">
        <f>A256*Example2_data!$C$2 + Example2_data!$F$2</f>
        <v>1000.172</v>
      </c>
    </row>
    <row r="257" spans="1:2" x14ac:dyDescent="0.25">
      <c r="A257">
        <v>6.0000000000000001E-3</v>
      </c>
      <c r="B257">
        <f>A257*Example2_data!$C$2 + Example2_data!$F$2</f>
        <v>1000.0119999999999</v>
      </c>
    </row>
    <row r="258" spans="1:2" x14ac:dyDescent="0.25">
      <c r="A258">
        <v>0.35599999999999998</v>
      </c>
      <c r="B258">
        <f>A258*Example2_data!$C$2 + Example2_data!$F$2</f>
        <v>1000.712</v>
      </c>
    </row>
    <row r="259" spans="1:2" x14ac:dyDescent="0.25">
      <c r="A259">
        <v>0.88800000000000001</v>
      </c>
      <c r="B259">
        <f>A259*Example2_data!$C$2 + Example2_data!$F$2</f>
        <v>1001.776</v>
      </c>
    </row>
    <row r="260" spans="1:2" x14ac:dyDescent="0.25">
      <c r="A260">
        <v>0.81399999999999995</v>
      </c>
      <c r="B260">
        <f>A260*Example2_data!$C$2 + Example2_data!$F$2</f>
        <v>1001.628</v>
      </c>
    </row>
    <row r="261" spans="1:2" x14ac:dyDescent="0.25">
      <c r="A261">
        <v>1.6E-2</v>
      </c>
      <c r="B261">
        <f>A261*Example2_data!$C$2 + Example2_data!$F$2</f>
        <v>1000.032</v>
      </c>
    </row>
    <row r="262" spans="1:2" x14ac:dyDescent="0.25">
      <c r="A262">
        <v>0.94199999999999995</v>
      </c>
      <c r="B262">
        <f>A262*Example2_data!$C$2 + Example2_data!$F$2</f>
        <v>1001.884</v>
      </c>
    </row>
    <row r="263" spans="1:2" x14ac:dyDescent="0.25">
      <c r="A263">
        <v>1.0999999999999999E-2</v>
      </c>
      <c r="B263">
        <f>A263*Example2_data!$C$2 + Example2_data!$F$2</f>
        <v>1000.022</v>
      </c>
    </row>
    <row r="264" spans="1:2" x14ac:dyDescent="0.25">
      <c r="A264">
        <v>2.4E-2</v>
      </c>
      <c r="B264">
        <f>A264*Example2_data!$C$2 + Example2_data!$F$2</f>
        <v>1000.048</v>
      </c>
    </row>
    <row r="265" spans="1:2" x14ac:dyDescent="0.25">
      <c r="A265">
        <v>0.16700000000000001</v>
      </c>
      <c r="B265">
        <f>A265*Example2_data!$C$2 + Example2_data!$F$2</f>
        <v>1000.3339999999999</v>
      </c>
    </row>
    <row r="266" spans="1:2" x14ac:dyDescent="0.25">
      <c r="A266">
        <v>0.86199999999999999</v>
      </c>
      <c r="B266">
        <f>A266*Example2_data!$C$2 + Example2_data!$F$2</f>
        <v>1001.724</v>
      </c>
    </row>
    <row r="267" spans="1:2" x14ac:dyDescent="0.25">
      <c r="A267">
        <v>0.47699999999999998</v>
      </c>
      <c r="B267">
        <f>A267*Example2_data!$C$2 + Example2_data!$F$2</f>
        <v>1000.954</v>
      </c>
    </row>
    <row r="268" spans="1:2" x14ac:dyDescent="0.25">
      <c r="A268">
        <v>0.57499999999999996</v>
      </c>
      <c r="B268">
        <f>A268*Example2_data!$C$2 + Example2_data!$F$2</f>
        <v>1001.15</v>
      </c>
    </row>
    <row r="269" spans="1:2" x14ac:dyDescent="0.25">
      <c r="A269">
        <v>0.99</v>
      </c>
      <c r="B269">
        <f>A269*Example2_data!$C$2 + Example2_data!$F$2</f>
        <v>1001.98</v>
      </c>
    </row>
    <row r="270" spans="1:2" x14ac:dyDescent="0.25">
      <c r="A270">
        <v>8.6999999999999994E-2</v>
      </c>
      <c r="B270">
        <f>A270*Example2_data!$C$2 + Example2_data!$F$2</f>
        <v>1000.174</v>
      </c>
    </row>
    <row r="271" spans="1:2" x14ac:dyDescent="0.25">
      <c r="A271">
        <v>0.39900000000000002</v>
      </c>
      <c r="B271">
        <f>A271*Example2_data!$C$2 + Example2_data!$F$2</f>
        <v>1000.798</v>
      </c>
    </row>
    <row r="272" spans="1:2" x14ac:dyDescent="0.25">
      <c r="A272">
        <v>0.86799999999999999</v>
      </c>
      <c r="B272">
        <f>A272*Example2_data!$C$2 + Example2_data!$F$2</f>
        <v>1001.736</v>
      </c>
    </row>
    <row r="273" spans="1:2" x14ac:dyDescent="0.25">
      <c r="A273">
        <v>0.42499999999999999</v>
      </c>
      <c r="B273">
        <f>A273*Example2_data!$C$2 + Example2_data!$F$2</f>
        <v>1000.85</v>
      </c>
    </row>
    <row r="274" spans="1:2" x14ac:dyDescent="0.25">
      <c r="A274">
        <v>0.28399999999999997</v>
      </c>
      <c r="B274">
        <f>A274*Example2_data!$C$2 + Example2_data!$F$2</f>
        <v>1000.568</v>
      </c>
    </row>
    <row r="275" spans="1:2" x14ac:dyDescent="0.25">
      <c r="A275">
        <v>0.66500000000000004</v>
      </c>
      <c r="B275">
        <f>A275*Example2_data!$C$2 + Example2_data!$F$2</f>
        <v>1001.33</v>
      </c>
    </row>
    <row r="276" spans="1:2" x14ac:dyDescent="0.25">
      <c r="A276">
        <v>0.42399999999999999</v>
      </c>
      <c r="B276">
        <f>A276*Example2_data!$C$2 + Example2_data!$F$2</f>
        <v>1000.848</v>
      </c>
    </row>
    <row r="277" spans="1:2" x14ac:dyDescent="0.25">
      <c r="A277">
        <v>0.78700000000000003</v>
      </c>
      <c r="B277">
        <f>A277*Example2_data!$C$2 + Example2_data!$F$2</f>
        <v>1001.574</v>
      </c>
    </row>
    <row r="278" spans="1:2" x14ac:dyDescent="0.25">
      <c r="A278">
        <v>0.99199999999999999</v>
      </c>
      <c r="B278">
        <f>A278*Example2_data!$C$2 + Example2_data!$F$2</f>
        <v>1001.984</v>
      </c>
    </row>
    <row r="279" spans="1:2" x14ac:dyDescent="0.25">
      <c r="A279">
        <v>0.20899999999999999</v>
      </c>
      <c r="B279">
        <f>A279*Example2_data!$C$2 + Example2_data!$F$2</f>
        <v>1000.418</v>
      </c>
    </row>
    <row r="280" spans="1:2" x14ac:dyDescent="0.25">
      <c r="A280">
        <v>0.32300000000000001</v>
      </c>
      <c r="B280">
        <f>A280*Example2_data!$C$2 + Example2_data!$F$2</f>
        <v>1000.646</v>
      </c>
    </row>
    <row r="281" spans="1:2" x14ac:dyDescent="0.25">
      <c r="A281">
        <v>0.65100000000000002</v>
      </c>
      <c r="B281">
        <f>A281*Example2_data!$C$2 + Example2_data!$F$2</f>
        <v>1001.302</v>
      </c>
    </row>
    <row r="282" spans="1:2" x14ac:dyDescent="0.25">
      <c r="A282">
        <v>0.14599999999999999</v>
      </c>
      <c r="B282">
        <f>A282*Example2_data!$C$2 + Example2_data!$F$2</f>
        <v>1000.292</v>
      </c>
    </row>
    <row r="283" spans="1:2" x14ac:dyDescent="0.25">
      <c r="A283">
        <v>4.9000000000000002E-2</v>
      </c>
      <c r="B283">
        <f>A283*Example2_data!$C$2 + Example2_data!$F$2</f>
        <v>1000.098</v>
      </c>
    </row>
    <row r="284" spans="1:2" x14ac:dyDescent="0.25">
      <c r="A284">
        <v>0.54600000000000004</v>
      </c>
      <c r="B284">
        <f>A284*Example2_data!$C$2 + Example2_data!$F$2</f>
        <v>1001.092</v>
      </c>
    </row>
    <row r="285" spans="1:2" x14ac:dyDescent="0.25">
      <c r="A285">
        <v>0.93100000000000005</v>
      </c>
      <c r="B285">
        <f>A285*Example2_data!$C$2 + Example2_data!$F$2</f>
        <v>1001.862</v>
      </c>
    </row>
    <row r="286" spans="1:2" x14ac:dyDescent="0.25">
      <c r="A286">
        <v>0.34499999999999997</v>
      </c>
      <c r="B286">
        <f>A286*Example2_data!$C$2 + Example2_data!$F$2</f>
        <v>1000.69</v>
      </c>
    </row>
    <row r="287" spans="1:2" x14ac:dyDescent="0.25">
      <c r="A287">
        <v>0.10199999999999999</v>
      </c>
      <c r="B287">
        <f>A287*Example2_data!$C$2 + Example2_data!$F$2</f>
        <v>1000.204</v>
      </c>
    </row>
    <row r="288" spans="1:2" x14ac:dyDescent="0.25">
      <c r="A288">
        <v>0.53500000000000003</v>
      </c>
      <c r="B288">
        <f>A288*Example2_data!$C$2 + Example2_data!$F$2</f>
        <v>1001.07</v>
      </c>
    </row>
    <row r="289" spans="1:2" x14ac:dyDescent="0.25">
      <c r="A289">
        <v>0.72</v>
      </c>
      <c r="B289">
        <f>A289*Example2_data!$C$2 + Example2_data!$F$2</f>
        <v>1001.44</v>
      </c>
    </row>
    <row r="290" spans="1:2" x14ac:dyDescent="0.25">
      <c r="A290">
        <v>8.4000000000000005E-2</v>
      </c>
      <c r="B290">
        <f>A290*Example2_data!$C$2 + Example2_data!$F$2</f>
        <v>1000.168</v>
      </c>
    </row>
    <row r="291" spans="1:2" x14ac:dyDescent="0.25">
      <c r="A291">
        <v>0.374</v>
      </c>
      <c r="B291">
        <f>A291*Example2_data!$C$2 + Example2_data!$F$2</f>
        <v>1000.748</v>
      </c>
    </row>
    <row r="292" spans="1:2" x14ac:dyDescent="0.25">
      <c r="A292">
        <v>0.35899999999999999</v>
      </c>
      <c r="B292">
        <f>A292*Example2_data!$C$2 + Example2_data!$F$2</f>
        <v>1000.718</v>
      </c>
    </row>
    <row r="293" spans="1:2" x14ac:dyDescent="0.25">
      <c r="A293">
        <v>0.151</v>
      </c>
      <c r="B293">
        <f>A293*Example2_data!$C$2 + Example2_data!$F$2</f>
        <v>1000.302</v>
      </c>
    </row>
    <row r="294" spans="1:2" x14ac:dyDescent="0.25">
      <c r="A294">
        <v>0.63700000000000001</v>
      </c>
      <c r="B294">
        <f>A294*Example2_data!$C$2 + Example2_data!$F$2</f>
        <v>1001.274</v>
      </c>
    </row>
    <row r="295" spans="1:2" x14ac:dyDescent="0.25">
      <c r="A295">
        <v>0.249</v>
      </c>
      <c r="B295">
        <f>A295*Example2_data!$C$2 + Example2_data!$F$2</f>
        <v>1000.498</v>
      </c>
    </row>
    <row r="296" spans="1:2" x14ac:dyDescent="0.25">
      <c r="A296">
        <v>0.78300000000000003</v>
      </c>
      <c r="B296">
        <f>A296*Example2_data!$C$2 + Example2_data!$F$2</f>
        <v>1001.566</v>
      </c>
    </row>
    <row r="297" spans="1:2" x14ac:dyDescent="0.25">
      <c r="A297">
        <v>0.20399999999999999</v>
      </c>
      <c r="B297">
        <f>A297*Example2_data!$C$2 + Example2_data!$F$2</f>
        <v>1000.408</v>
      </c>
    </row>
    <row r="298" spans="1:2" x14ac:dyDescent="0.25">
      <c r="A298">
        <v>9.2999999999999999E-2</v>
      </c>
      <c r="B298">
        <f>A298*Example2_data!$C$2 + Example2_data!$F$2</f>
        <v>1000.186</v>
      </c>
    </row>
    <row r="299" spans="1:2" x14ac:dyDescent="0.25">
      <c r="A299">
        <v>0.81200000000000006</v>
      </c>
      <c r="B299">
        <f>A299*Example2_data!$C$2 + Example2_data!$F$2</f>
        <v>1001.624</v>
      </c>
    </row>
    <row r="300" spans="1:2" x14ac:dyDescent="0.25">
      <c r="A300">
        <v>0.64900000000000002</v>
      </c>
      <c r="B300">
        <f>A300*Example2_data!$C$2 + Example2_data!$F$2</f>
        <v>1001.298</v>
      </c>
    </row>
    <row r="301" spans="1:2" x14ac:dyDescent="0.25">
      <c r="A301">
        <v>0.22700000000000001</v>
      </c>
      <c r="B301">
        <f>A301*Example2_data!$C$2 + Example2_data!$F$2</f>
        <v>1000.454</v>
      </c>
    </row>
    <row r="302" spans="1:2" x14ac:dyDescent="0.25">
      <c r="A302">
        <v>0.41499999999999998</v>
      </c>
      <c r="B302">
        <f>A302*Example2_data!$C$2 + Example2_data!$F$2</f>
        <v>1000.83</v>
      </c>
    </row>
    <row r="303" spans="1:2" x14ac:dyDescent="0.25">
      <c r="A303">
        <v>0.59799999999999998</v>
      </c>
      <c r="B303">
        <f>A303*Example2_data!$C$2 + Example2_data!$F$2</f>
        <v>1001.196</v>
      </c>
    </row>
    <row r="304" spans="1:2" x14ac:dyDescent="0.25">
      <c r="A304">
        <v>0.88600000000000001</v>
      </c>
      <c r="B304">
        <f>A304*Example2_data!$C$2 + Example2_data!$F$2</f>
        <v>1001.772</v>
      </c>
    </row>
    <row r="305" spans="1:2" x14ac:dyDescent="0.25">
      <c r="A305">
        <v>0.122</v>
      </c>
      <c r="B305">
        <f>A305*Example2_data!$C$2 + Example2_data!$F$2</f>
        <v>1000.244</v>
      </c>
    </row>
    <row r="306" spans="1:2" x14ac:dyDescent="0.25">
      <c r="A306">
        <v>0.22</v>
      </c>
      <c r="B306">
        <f>A306*Example2_data!$C$2 + Example2_data!$F$2</f>
        <v>1000.44</v>
      </c>
    </row>
    <row r="307" spans="1:2" x14ac:dyDescent="0.25">
      <c r="A307">
        <v>0.375</v>
      </c>
      <c r="B307">
        <f>A307*Example2_data!$C$2 + Example2_data!$F$2</f>
        <v>1000.75</v>
      </c>
    </row>
    <row r="308" spans="1:2" x14ac:dyDescent="0.25">
      <c r="A308">
        <v>0.76800000000000002</v>
      </c>
      <c r="B308">
        <f>A308*Example2_data!$C$2 + Example2_data!$F$2</f>
        <v>1001.5359999999999</v>
      </c>
    </row>
    <row r="309" spans="1:2" x14ac:dyDescent="0.25">
      <c r="A309">
        <v>0.42</v>
      </c>
      <c r="B309">
        <f>A309*Example2_data!$C$2 + Example2_data!$F$2</f>
        <v>1000.84</v>
      </c>
    </row>
    <row r="310" spans="1:2" x14ac:dyDescent="0.25">
      <c r="A310">
        <v>0.25</v>
      </c>
      <c r="B310">
        <f>A310*Example2_data!$C$2 + Example2_data!$F$2</f>
        <v>1000.5</v>
      </c>
    </row>
    <row r="311" spans="1:2" x14ac:dyDescent="0.25">
      <c r="A311">
        <v>0.23</v>
      </c>
      <c r="B311">
        <f>A311*Example2_data!$C$2 + Example2_data!$F$2</f>
        <v>1000.46</v>
      </c>
    </row>
    <row r="312" spans="1:2" x14ac:dyDescent="0.25">
      <c r="A312">
        <v>0.27200000000000002</v>
      </c>
      <c r="B312">
        <f>A312*Example2_data!$C$2 + Example2_data!$F$2</f>
        <v>1000.544</v>
      </c>
    </row>
    <row r="313" spans="1:2" x14ac:dyDescent="0.25">
      <c r="A313">
        <v>0.32500000000000001</v>
      </c>
      <c r="B313">
        <f>A313*Example2_data!$C$2 + Example2_data!$F$2</f>
        <v>1000.65</v>
      </c>
    </row>
    <row r="314" spans="1:2" x14ac:dyDescent="0.25">
      <c r="A314">
        <v>6.3E-2</v>
      </c>
      <c r="B314">
        <f>A314*Example2_data!$C$2 + Example2_data!$F$2</f>
        <v>1000.126</v>
      </c>
    </row>
    <row r="315" spans="1:2" x14ac:dyDescent="0.25">
      <c r="A315">
        <v>0.63300000000000001</v>
      </c>
      <c r="B315">
        <f>A315*Example2_data!$C$2 + Example2_data!$F$2</f>
        <v>1001.266</v>
      </c>
    </row>
    <row r="316" spans="1:2" x14ac:dyDescent="0.25">
      <c r="A316">
        <v>0.19700000000000001</v>
      </c>
      <c r="B316">
        <f>A316*Example2_data!$C$2 + Example2_data!$F$2</f>
        <v>1000.394</v>
      </c>
    </row>
    <row r="317" spans="1:2" x14ac:dyDescent="0.25">
      <c r="A317">
        <v>0.67300000000000004</v>
      </c>
      <c r="B317">
        <f>A317*Example2_data!$C$2 + Example2_data!$F$2</f>
        <v>1001.346</v>
      </c>
    </row>
    <row r="318" spans="1:2" x14ac:dyDescent="0.25">
      <c r="A318">
        <v>0.18</v>
      </c>
      <c r="B318">
        <f>A318*Example2_data!$C$2 + Example2_data!$F$2</f>
        <v>1000.36</v>
      </c>
    </row>
    <row r="319" spans="1:2" x14ac:dyDescent="0.25">
      <c r="A319">
        <v>0.113</v>
      </c>
      <c r="B319">
        <f>A319*Example2_data!$C$2 + Example2_data!$F$2</f>
        <v>1000.226</v>
      </c>
    </row>
    <row r="320" spans="1:2" x14ac:dyDescent="0.25">
      <c r="A320">
        <v>0.66600000000000004</v>
      </c>
      <c r="B320">
        <f>A320*Example2_data!$C$2 + Example2_data!$F$2</f>
        <v>1001.332</v>
      </c>
    </row>
    <row r="321" spans="1:2" x14ac:dyDescent="0.25">
      <c r="A321">
        <v>0.745</v>
      </c>
      <c r="B321">
        <f>A321*Example2_data!$C$2 + Example2_data!$F$2</f>
        <v>1001.49</v>
      </c>
    </row>
    <row r="322" spans="1:2" x14ac:dyDescent="0.25">
      <c r="A322">
        <v>0.40500000000000003</v>
      </c>
      <c r="B322">
        <f>A322*Example2_data!$C$2 + Example2_data!$F$2</f>
        <v>1000.81</v>
      </c>
    </row>
    <row r="323" spans="1:2" x14ac:dyDescent="0.25">
      <c r="A323">
        <v>0.60399999999999998</v>
      </c>
      <c r="B323">
        <f>A323*Example2_data!$C$2 + Example2_data!$F$2</f>
        <v>1001.208</v>
      </c>
    </row>
    <row r="324" spans="1:2" x14ac:dyDescent="0.25">
      <c r="A324">
        <v>0.54500000000000004</v>
      </c>
      <c r="B324">
        <f>A324*Example2_data!$C$2 + Example2_data!$F$2</f>
        <v>1001.09</v>
      </c>
    </row>
    <row r="325" spans="1:2" x14ac:dyDescent="0.25">
      <c r="A325">
        <v>0.97</v>
      </c>
      <c r="B325">
        <f>A325*Example2_data!$C$2 + Example2_data!$F$2</f>
        <v>1001.94</v>
      </c>
    </row>
    <row r="326" spans="1:2" x14ac:dyDescent="0.25">
      <c r="A326">
        <v>0.91600000000000004</v>
      </c>
      <c r="B326">
        <f>A326*Example2_data!$C$2 + Example2_data!$F$2</f>
        <v>1001.832</v>
      </c>
    </row>
    <row r="327" spans="1:2" x14ac:dyDescent="0.25">
      <c r="A327">
        <v>0.38900000000000001</v>
      </c>
      <c r="B327">
        <f>A327*Example2_data!$C$2 + Example2_data!$F$2</f>
        <v>1000.778</v>
      </c>
    </row>
    <row r="328" spans="1:2" x14ac:dyDescent="0.25">
      <c r="A328">
        <v>0.6</v>
      </c>
      <c r="B328">
        <f>A328*Example2_data!$C$2 + Example2_data!$F$2</f>
        <v>1001.2</v>
      </c>
    </row>
    <row r="329" spans="1:2" x14ac:dyDescent="0.25">
      <c r="A329">
        <v>0.71099999999999997</v>
      </c>
      <c r="B329">
        <f>A329*Example2_data!$C$2 + Example2_data!$F$2</f>
        <v>1001.422</v>
      </c>
    </row>
    <row r="330" spans="1:2" x14ac:dyDescent="0.25">
      <c r="A330">
        <v>0.8</v>
      </c>
      <c r="B330">
        <f>A330*Example2_data!$C$2 + Example2_data!$F$2</f>
        <v>1001.6</v>
      </c>
    </row>
    <row r="331" spans="1:2" x14ac:dyDescent="0.25">
      <c r="A331">
        <v>0.59099999999999997</v>
      </c>
      <c r="B331">
        <f>A331*Example2_data!$C$2 + Example2_data!$F$2</f>
        <v>1001.182</v>
      </c>
    </row>
    <row r="332" spans="1:2" x14ac:dyDescent="0.25">
      <c r="A332">
        <v>0.60199999999999998</v>
      </c>
      <c r="B332">
        <f>A332*Example2_data!$C$2 + Example2_data!$F$2</f>
        <v>1001.204</v>
      </c>
    </row>
    <row r="333" spans="1:2" x14ac:dyDescent="0.25">
      <c r="A333">
        <v>0.73899999999999999</v>
      </c>
      <c r="B333">
        <f>A333*Example2_data!$C$2 + Example2_data!$F$2</f>
        <v>1001.478</v>
      </c>
    </row>
    <row r="334" spans="1:2" x14ac:dyDescent="0.25">
      <c r="A334">
        <v>0.105</v>
      </c>
      <c r="B334">
        <f>A334*Example2_data!$C$2 + Example2_data!$F$2</f>
        <v>1000.21</v>
      </c>
    </row>
    <row r="335" spans="1:2" x14ac:dyDescent="0.25">
      <c r="A335">
        <v>0.30199999999999999</v>
      </c>
      <c r="B335">
        <f>A335*Example2_data!$C$2 + Example2_data!$F$2</f>
        <v>1000.604</v>
      </c>
    </row>
    <row r="336" spans="1:2" x14ac:dyDescent="0.25">
      <c r="A336">
        <v>0.88900000000000001</v>
      </c>
      <c r="B336">
        <f>A336*Example2_data!$C$2 + Example2_data!$F$2</f>
        <v>1001.778</v>
      </c>
    </row>
    <row r="337" spans="1:2" x14ac:dyDescent="0.25">
      <c r="A337">
        <v>0.46500000000000002</v>
      </c>
      <c r="B337">
        <f>A337*Example2_data!$C$2 + Example2_data!$F$2</f>
        <v>1000.93</v>
      </c>
    </row>
    <row r="338" spans="1:2" x14ac:dyDescent="0.25">
      <c r="A338">
        <v>3.0000000000000001E-3</v>
      </c>
      <c r="B338">
        <f>A338*Example2_data!$C$2 + Example2_data!$F$2</f>
        <v>1000.006</v>
      </c>
    </row>
    <row r="339" spans="1:2" x14ac:dyDescent="0.25">
      <c r="A339">
        <v>0.97899999999999998</v>
      </c>
      <c r="B339">
        <f>A339*Example2_data!$C$2 + Example2_data!$F$2</f>
        <v>1001.958</v>
      </c>
    </row>
    <row r="340" spans="1:2" x14ac:dyDescent="0.25">
      <c r="A340">
        <v>0.53700000000000003</v>
      </c>
      <c r="B340">
        <f>A340*Example2_data!$C$2 + Example2_data!$F$2</f>
        <v>1001.074</v>
      </c>
    </row>
    <row r="341" spans="1:2" x14ac:dyDescent="0.25">
      <c r="A341">
        <v>0.86899999999999999</v>
      </c>
      <c r="B341">
        <f>A341*Example2_data!$C$2 + Example2_data!$F$2</f>
        <v>1001.7380000000001</v>
      </c>
    </row>
    <row r="342" spans="1:2" x14ac:dyDescent="0.25">
      <c r="A342">
        <v>0.43</v>
      </c>
      <c r="B342">
        <f>A342*Example2_data!$C$2 + Example2_data!$F$2</f>
        <v>1000.86</v>
      </c>
    </row>
    <row r="343" spans="1:2" x14ac:dyDescent="0.25">
      <c r="A343">
        <v>0.3</v>
      </c>
      <c r="B343">
        <f>A343*Example2_data!$C$2 + Example2_data!$F$2</f>
        <v>1000.6</v>
      </c>
    </row>
    <row r="344" spans="1:2" x14ac:dyDescent="0.25">
      <c r="A344">
        <v>0.47799999999999998</v>
      </c>
      <c r="B344">
        <f>A344*Example2_data!$C$2 + Example2_data!$F$2</f>
        <v>1000.956</v>
      </c>
    </row>
    <row r="345" spans="1:2" x14ac:dyDescent="0.25">
      <c r="A345">
        <v>0.49199999999999999</v>
      </c>
      <c r="B345">
        <f>A345*Example2_data!$C$2 + Example2_data!$F$2</f>
        <v>1000.984</v>
      </c>
    </row>
    <row r="346" spans="1:2" x14ac:dyDescent="0.25">
      <c r="A346">
        <v>5.3999999999999999E-2</v>
      </c>
      <c r="B346">
        <f>A346*Example2_data!$C$2 + Example2_data!$F$2</f>
        <v>1000.1079999999999</v>
      </c>
    </row>
    <row r="347" spans="1:2" x14ac:dyDescent="0.25">
      <c r="A347">
        <v>0.26600000000000001</v>
      </c>
      <c r="B347">
        <f>A347*Example2_data!$C$2 + Example2_data!$F$2</f>
        <v>1000.532</v>
      </c>
    </row>
    <row r="348" spans="1:2" x14ac:dyDescent="0.25">
      <c r="A348">
        <v>0.64800000000000002</v>
      </c>
      <c r="B348">
        <f>A348*Example2_data!$C$2 + Example2_data!$F$2</f>
        <v>1001.296</v>
      </c>
    </row>
    <row r="349" spans="1:2" x14ac:dyDescent="0.25">
      <c r="A349">
        <v>0.40899999999999997</v>
      </c>
      <c r="B349">
        <f>A349*Example2_data!$C$2 + Example2_data!$F$2</f>
        <v>1000.818</v>
      </c>
    </row>
    <row r="350" spans="1:2" x14ac:dyDescent="0.25">
      <c r="A350">
        <v>0.314</v>
      </c>
      <c r="B350">
        <f>A350*Example2_data!$C$2 + Example2_data!$F$2</f>
        <v>1000.628</v>
      </c>
    </row>
    <row r="351" spans="1:2" x14ac:dyDescent="0.25">
      <c r="A351">
        <v>0.39500000000000002</v>
      </c>
      <c r="B351">
        <f>A351*Example2_data!$C$2 + Example2_data!$F$2</f>
        <v>1000.79</v>
      </c>
    </row>
    <row r="352" spans="1:2" x14ac:dyDescent="0.25">
      <c r="A352">
        <v>0.75</v>
      </c>
      <c r="B352">
        <f>A352*Example2_data!$C$2 + Example2_data!$F$2</f>
        <v>1001.5</v>
      </c>
    </row>
    <row r="353" spans="1:2" x14ac:dyDescent="0.25">
      <c r="A353">
        <v>0.75900000000000001</v>
      </c>
      <c r="B353">
        <f>A353*Example2_data!$C$2 + Example2_data!$F$2</f>
        <v>1001.518</v>
      </c>
    </row>
    <row r="354" spans="1:2" x14ac:dyDescent="0.25">
      <c r="A354">
        <v>0.30399999999999999</v>
      </c>
      <c r="B354">
        <f>A354*Example2_data!$C$2 + Example2_data!$F$2</f>
        <v>1000.6079999999999</v>
      </c>
    </row>
    <row r="355" spans="1:2" x14ac:dyDescent="0.25">
      <c r="A355">
        <v>0.223</v>
      </c>
      <c r="B355">
        <f>A355*Example2_data!$C$2 + Example2_data!$F$2</f>
        <v>1000.446</v>
      </c>
    </row>
    <row r="356" spans="1:2" x14ac:dyDescent="0.25">
      <c r="A356">
        <v>0.19400000000000001</v>
      </c>
      <c r="B356">
        <f>A356*Example2_data!$C$2 + Example2_data!$F$2</f>
        <v>1000.388</v>
      </c>
    </row>
    <row r="357" spans="1:2" x14ac:dyDescent="0.25">
      <c r="A357">
        <v>0.755</v>
      </c>
      <c r="B357">
        <f>A357*Example2_data!$C$2 + Example2_data!$F$2</f>
        <v>1001.51</v>
      </c>
    </row>
    <row r="358" spans="1:2" x14ac:dyDescent="0.25">
      <c r="A358">
        <v>0.61199999999999999</v>
      </c>
      <c r="B358">
        <f>A358*Example2_data!$C$2 + Example2_data!$F$2</f>
        <v>1001.224</v>
      </c>
    </row>
    <row r="359" spans="1:2" x14ac:dyDescent="0.25">
      <c r="A359">
        <v>0.47599999999999998</v>
      </c>
      <c r="B359">
        <f>A359*Example2_data!$C$2 + Example2_data!$F$2</f>
        <v>1000.952</v>
      </c>
    </row>
    <row r="360" spans="1:2" x14ac:dyDescent="0.25">
      <c r="A360">
        <v>0.97599999999999998</v>
      </c>
      <c r="B360">
        <f>A360*Example2_data!$C$2 + Example2_data!$F$2</f>
        <v>1001.952</v>
      </c>
    </row>
    <row r="361" spans="1:2" x14ac:dyDescent="0.25">
      <c r="A361">
        <v>0.33400000000000002</v>
      </c>
      <c r="B361">
        <f>A361*Example2_data!$C$2 + Example2_data!$F$2</f>
        <v>1000.668</v>
      </c>
    </row>
    <row r="362" spans="1:2" x14ac:dyDescent="0.25">
      <c r="A362">
        <v>0.17799999999999999</v>
      </c>
      <c r="B362">
        <f>A362*Example2_data!$C$2 + Example2_data!$F$2</f>
        <v>1000.356</v>
      </c>
    </row>
    <row r="363" spans="1:2" x14ac:dyDescent="0.25">
      <c r="A363">
        <v>0.64700000000000002</v>
      </c>
      <c r="B363">
        <f>A363*Example2_data!$C$2 + Example2_data!$F$2</f>
        <v>1001.294</v>
      </c>
    </row>
    <row r="364" spans="1:2" x14ac:dyDescent="0.25">
      <c r="A364">
        <v>0.65900000000000003</v>
      </c>
      <c r="B364">
        <f>A364*Example2_data!$C$2 + Example2_data!$F$2</f>
        <v>1001.318</v>
      </c>
    </row>
    <row r="365" spans="1:2" x14ac:dyDescent="0.25">
      <c r="A365">
        <v>0.33</v>
      </c>
      <c r="B365">
        <f>A365*Example2_data!$C$2 + Example2_data!$F$2</f>
        <v>1000.66</v>
      </c>
    </row>
    <row r="366" spans="1:2" x14ac:dyDescent="0.25">
      <c r="A366">
        <v>0.53600000000000003</v>
      </c>
      <c r="B366">
        <f>A366*Example2_data!$C$2 + Example2_data!$F$2</f>
        <v>1001.072</v>
      </c>
    </row>
    <row r="367" spans="1:2" x14ac:dyDescent="0.25">
      <c r="A367">
        <v>0.88300000000000001</v>
      </c>
      <c r="B367">
        <f>A367*Example2_data!$C$2 + Example2_data!$F$2</f>
        <v>1001.766</v>
      </c>
    </row>
    <row r="368" spans="1:2" x14ac:dyDescent="0.25">
      <c r="A368">
        <v>0.48199999999999998</v>
      </c>
      <c r="B368">
        <f>A368*Example2_data!$C$2 + Example2_data!$F$2</f>
        <v>1000.9640000000001</v>
      </c>
    </row>
    <row r="369" spans="1:2" x14ac:dyDescent="0.25">
      <c r="A369">
        <v>0.29299999999999998</v>
      </c>
      <c r="B369">
        <f>A369*Example2_data!$C$2 + Example2_data!$F$2</f>
        <v>1000.586</v>
      </c>
    </row>
    <row r="370" spans="1:2" x14ac:dyDescent="0.25">
      <c r="A370">
        <v>0.57999999999999996</v>
      </c>
      <c r="B370">
        <f>A370*Example2_data!$C$2 + Example2_data!$F$2</f>
        <v>1001.16</v>
      </c>
    </row>
    <row r="371" spans="1:2" x14ac:dyDescent="0.25">
      <c r="A371">
        <v>0.93600000000000005</v>
      </c>
      <c r="B371">
        <f>A371*Example2_data!$C$2 + Example2_data!$F$2</f>
        <v>1001.872</v>
      </c>
    </row>
    <row r="372" spans="1:2" x14ac:dyDescent="0.25">
      <c r="A372">
        <v>0.79500000000000004</v>
      </c>
      <c r="B372">
        <f>A372*Example2_data!$C$2 + Example2_data!$F$2</f>
        <v>1001.59</v>
      </c>
    </row>
    <row r="373" spans="1:2" x14ac:dyDescent="0.25">
      <c r="A373">
        <v>0.85799999999999998</v>
      </c>
      <c r="B373">
        <f>A373*Example2_data!$C$2 + Example2_data!$F$2</f>
        <v>1001.716</v>
      </c>
    </row>
    <row r="374" spans="1:2" x14ac:dyDescent="0.25">
      <c r="A374">
        <v>0.70399999999999996</v>
      </c>
      <c r="B374">
        <f>A374*Example2_data!$C$2 + Example2_data!$F$2</f>
        <v>1001.408</v>
      </c>
    </row>
    <row r="375" spans="1:2" x14ac:dyDescent="0.25">
      <c r="A375">
        <v>0.72899999999999998</v>
      </c>
      <c r="B375">
        <f>A375*Example2_data!$C$2 + Example2_data!$F$2</f>
        <v>1001.458</v>
      </c>
    </row>
    <row r="376" spans="1:2" x14ac:dyDescent="0.25">
      <c r="A376">
        <v>0.45</v>
      </c>
      <c r="B376">
        <f>A376*Example2_data!$C$2 + Example2_data!$F$2</f>
        <v>1000.9</v>
      </c>
    </row>
    <row r="377" spans="1:2" x14ac:dyDescent="0.25">
      <c r="A377">
        <v>0.21099999999999999</v>
      </c>
      <c r="B377">
        <f>A377*Example2_data!$C$2 + Example2_data!$F$2</f>
        <v>1000.422</v>
      </c>
    </row>
    <row r="378" spans="1:2" x14ac:dyDescent="0.25">
      <c r="A378">
        <v>0.20499999999999999</v>
      </c>
      <c r="B378">
        <f>A378*Example2_data!$C$2 + Example2_data!$F$2</f>
        <v>1000.41</v>
      </c>
    </row>
    <row r="379" spans="1:2" x14ac:dyDescent="0.25">
      <c r="A379">
        <v>0.54700000000000004</v>
      </c>
      <c r="B379">
        <f>A379*Example2_data!$C$2 + Example2_data!$F$2</f>
        <v>1001.0940000000001</v>
      </c>
    </row>
    <row r="380" spans="1:2" x14ac:dyDescent="0.25">
      <c r="A380">
        <v>0.72699999999999998</v>
      </c>
      <c r="B380">
        <f>A380*Example2_data!$C$2 + Example2_data!$F$2</f>
        <v>1001.454</v>
      </c>
    </row>
    <row r="381" spans="1:2" x14ac:dyDescent="0.25">
      <c r="A381">
        <v>0.59499999999999997</v>
      </c>
      <c r="B381">
        <f>A381*Example2_data!$C$2 + Example2_data!$F$2</f>
        <v>1001.19</v>
      </c>
    </row>
    <row r="382" spans="1:2" x14ac:dyDescent="0.25">
      <c r="A382">
        <v>0.20599999999999999</v>
      </c>
      <c r="B382">
        <f>A382*Example2_data!$C$2 + Example2_data!$F$2</f>
        <v>1000.412</v>
      </c>
    </row>
    <row r="383" spans="1:2" x14ac:dyDescent="0.25">
      <c r="A383">
        <v>0.182</v>
      </c>
      <c r="B383">
        <f>A383*Example2_data!$C$2 + Example2_data!$F$2</f>
        <v>1000.364</v>
      </c>
    </row>
    <row r="384" spans="1:2" x14ac:dyDescent="0.25">
      <c r="A384">
        <v>0.11899999999999999</v>
      </c>
      <c r="B384">
        <f>A384*Example2_data!$C$2 + Example2_data!$F$2</f>
        <v>1000.2380000000001</v>
      </c>
    </row>
    <row r="385" spans="1:2" x14ac:dyDescent="0.25">
      <c r="A385">
        <v>5.0000000000000001E-3</v>
      </c>
      <c r="B385">
        <f>A385*Example2_data!$C$2 + Example2_data!$F$2</f>
        <v>1000.01</v>
      </c>
    </row>
    <row r="386" spans="1:2" x14ac:dyDescent="0.25">
      <c r="A386">
        <v>0.71199999999999997</v>
      </c>
      <c r="B386">
        <f>A386*Example2_data!$C$2 + Example2_data!$F$2</f>
        <v>1001.424</v>
      </c>
    </row>
    <row r="387" spans="1:2" x14ac:dyDescent="0.25">
      <c r="A387">
        <v>0.85499999999999998</v>
      </c>
      <c r="B387">
        <f>A387*Example2_data!$C$2 + Example2_data!$F$2</f>
        <v>1001.71</v>
      </c>
    </row>
    <row r="388" spans="1:2" x14ac:dyDescent="0.25">
      <c r="A388">
        <v>0.40799999999999997</v>
      </c>
      <c r="B388">
        <f>A388*Example2_data!$C$2 + Example2_data!$F$2</f>
        <v>1000.816</v>
      </c>
    </row>
    <row r="389" spans="1:2" x14ac:dyDescent="0.25">
      <c r="A389">
        <v>0.41099999999999998</v>
      </c>
      <c r="B389">
        <f>A389*Example2_data!$C$2 + Example2_data!$F$2</f>
        <v>1000.822</v>
      </c>
    </row>
    <row r="390" spans="1:2" x14ac:dyDescent="0.25">
      <c r="A390">
        <v>0.28000000000000003</v>
      </c>
      <c r="B390">
        <f>A390*Example2_data!$C$2 + Example2_data!$F$2</f>
        <v>1000.56</v>
      </c>
    </row>
    <row r="391" spans="1:2" x14ac:dyDescent="0.25">
      <c r="A391">
        <v>0.67500000000000004</v>
      </c>
      <c r="B391">
        <f>A391*Example2_data!$C$2 + Example2_data!$F$2</f>
        <v>1001.35</v>
      </c>
    </row>
    <row r="392" spans="1:2" x14ac:dyDescent="0.25">
      <c r="A392">
        <v>0.60099999999999998</v>
      </c>
      <c r="B392">
        <f>A392*Example2_data!$C$2 + Example2_data!$F$2</f>
        <v>1001.202</v>
      </c>
    </row>
    <row r="393" spans="1:2" x14ac:dyDescent="0.25">
      <c r="A393">
        <v>0.77600000000000002</v>
      </c>
      <c r="B393">
        <f>A393*Example2_data!$C$2 + Example2_data!$F$2</f>
        <v>1001.552</v>
      </c>
    </row>
    <row r="394" spans="1:2" x14ac:dyDescent="0.25">
      <c r="A394">
        <v>0.33700000000000002</v>
      </c>
      <c r="B394">
        <f>A394*Example2_data!$C$2 + Example2_data!$F$2</f>
        <v>1000.674</v>
      </c>
    </row>
    <row r="395" spans="1:2" x14ac:dyDescent="0.25">
      <c r="A395">
        <v>0.79600000000000004</v>
      </c>
      <c r="B395">
        <f>A395*Example2_data!$C$2 + Example2_data!$F$2</f>
        <v>1001.592</v>
      </c>
    </row>
    <row r="396" spans="1:2" x14ac:dyDescent="0.25">
      <c r="A396">
        <v>0.79700000000000004</v>
      </c>
      <c r="B396">
        <f>A396*Example2_data!$C$2 + Example2_data!$F$2</f>
        <v>1001.5940000000001</v>
      </c>
    </row>
    <row r="397" spans="1:2" x14ac:dyDescent="0.25">
      <c r="A397">
        <v>0.67200000000000004</v>
      </c>
      <c r="B397">
        <f>A397*Example2_data!$C$2 + Example2_data!$F$2</f>
        <v>1001.3440000000001</v>
      </c>
    </row>
    <row r="398" spans="1:2" x14ac:dyDescent="0.25">
      <c r="A398">
        <v>0.47499999999999998</v>
      </c>
      <c r="B398">
        <f>A398*Example2_data!$C$2 + Example2_data!$F$2</f>
        <v>1000.95</v>
      </c>
    </row>
    <row r="399" spans="1:2" x14ac:dyDescent="0.25">
      <c r="A399">
        <v>1.9E-2</v>
      </c>
      <c r="B399">
        <f>A399*Example2_data!$C$2 + Example2_data!$F$2</f>
        <v>1000.038</v>
      </c>
    </row>
    <row r="400" spans="1:2" x14ac:dyDescent="0.25">
      <c r="A400">
        <v>0.27100000000000002</v>
      </c>
      <c r="B400">
        <f>A400*Example2_data!$C$2 + Example2_data!$F$2</f>
        <v>1000.542</v>
      </c>
    </row>
    <row r="401" spans="1:2" x14ac:dyDescent="0.25">
      <c r="A401">
        <v>0.153</v>
      </c>
      <c r="B401">
        <f>A401*Example2_data!$C$2 + Example2_data!$F$2</f>
        <v>1000.306</v>
      </c>
    </row>
    <row r="402" spans="1:2" x14ac:dyDescent="0.25">
      <c r="A402">
        <v>0.47</v>
      </c>
      <c r="B402">
        <f>A402*Example2_data!$C$2 + Example2_data!$F$2</f>
        <v>1000.94</v>
      </c>
    </row>
    <row r="403" spans="1:2" x14ac:dyDescent="0.25">
      <c r="A403">
        <v>0.82799999999999996</v>
      </c>
      <c r="B403">
        <f>A403*Example2_data!$C$2 + Example2_data!$F$2</f>
        <v>1001.6559999999999</v>
      </c>
    </row>
    <row r="404" spans="1:2" x14ac:dyDescent="0.25">
      <c r="A404">
        <v>0.28999999999999998</v>
      </c>
      <c r="B404">
        <f>A404*Example2_data!$C$2 + Example2_data!$F$2</f>
        <v>1000.58</v>
      </c>
    </row>
    <row r="405" spans="1:2" x14ac:dyDescent="0.25">
      <c r="A405">
        <v>0.58299999999999996</v>
      </c>
      <c r="B405">
        <f>A405*Example2_data!$C$2 + Example2_data!$F$2</f>
        <v>1001.1660000000001</v>
      </c>
    </row>
    <row r="406" spans="1:2" x14ac:dyDescent="0.25">
      <c r="A406">
        <v>0.36199999999999999</v>
      </c>
      <c r="B406">
        <f>A406*Example2_data!$C$2 + Example2_data!$F$2</f>
        <v>1000.724</v>
      </c>
    </row>
    <row r="407" spans="1:2" x14ac:dyDescent="0.25">
      <c r="A407">
        <v>0.248</v>
      </c>
      <c r="B407">
        <f>A407*Example2_data!$C$2 + Example2_data!$F$2</f>
        <v>1000.496</v>
      </c>
    </row>
    <row r="408" spans="1:2" x14ac:dyDescent="0.25">
      <c r="A408">
        <v>0.245</v>
      </c>
      <c r="B408">
        <f>A408*Example2_data!$C$2 + Example2_data!$F$2</f>
        <v>1000.49</v>
      </c>
    </row>
    <row r="409" spans="1:2" x14ac:dyDescent="0.25">
      <c r="A409">
        <v>0.59899999999999998</v>
      </c>
      <c r="B409">
        <f>A409*Example2_data!$C$2 + Example2_data!$F$2</f>
        <v>1001.198</v>
      </c>
    </row>
    <row r="410" spans="1:2" x14ac:dyDescent="0.25">
      <c r="A410">
        <v>0.67</v>
      </c>
      <c r="B410">
        <f>A410*Example2_data!$C$2 + Example2_data!$F$2</f>
        <v>1001.34</v>
      </c>
    </row>
    <row r="411" spans="1:2" x14ac:dyDescent="0.25">
      <c r="A411">
        <v>0.38600000000000001</v>
      </c>
      <c r="B411">
        <f>A411*Example2_data!$C$2 + Example2_data!$F$2</f>
        <v>1000.772</v>
      </c>
    </row>
    <row r="412" spans="1:2" x14ac:dyDescent="0.25">
      <c r="A412">
        <v>8.8999999999999996E-2</v>
      </c>
      <c r="B412">
        <f>A412*Example2_data!$C$2 + Example2_data!$F$2</f>
        <v>1000.178</v>
      </c>
    </row>
    <row r="413" spans="1:2" x14ac:dyDescent="0.25">
      <c r="A413">
        <v>0.26700000000000002</v>
      </c>
      <c r="B413">
        <f>A413*Example2_data!$C$2 + Example2_data!$F$2</f>
        <v>1000.534</v>
      </c>
    </row>
    <row r="414" spans="1:2" x14ac:dyDescent="0.25">
      <c r="A414">
        <v>0.505</v>
      </c>
      <c r="B414">
        <f>A414*Example2_data!$C$2 + Example2_data!$F$2</f>
        <v>1001.01</v>
      </c>
    </row>
    <row r="415" spans="1:2" x14ac:dyDescent="0.25">
      <c r="A415">
        <v>2.8000000000000001E-2</v>
      </c>
      <c r="B415">
        <f>A415*Example2_data!$C$2 + Example2_data!$F$2</f>
        <v>1000.056</v>
      </c>
    </row>
    <row r="416" spans="1:2" x14ac:dyDescent="0.25">
      <c r="A416">
        <v>0.29899999999999999</v>
      </c>
      <c r="B416">
        <f>A416*Example2_data!$C$2 + Example2_data!$F$2</f>
        <v>1000.598</v>
      </c>
    </row>
    <row r="417" spans="1:2" x14ac:dyDescent="0.25">
      <c r="A417">
        <v>0.56499999999999995</v>
      </c>
      <c r="B417">
        <f>A417*Example2_data!$C$2 + Example2_data!$F$2</f>
        <v>1001.13</v>
      </c>
    </row>
    <row r="418" spans="1:2" x14ac:dyDescent="0.25">
      <c r="A418">
        <v>0.85099999999999998</v>
      </c>
      <c r="B418">
        <f>A418*Example2_data!$C$2 + Example2_data!$F$2</f>
        <v>1001.702</v>
      </c>
    </row>
    <row r="419" spans="1:2" x14ac:dyDescent="0.25">
      <c r="A419">
        <v>0.46700000000000003</v>
      </c>
      <c r="B419">
        <f>A419*Example2_data!$C$2 + Example2_data!$F$2</f>
        <v>1000.934</v>
      </c>
    </row>
    <row r="420" spans="1:2" x14ac:dyDescent="0.25">
      <c r="A420">
        <v>0.91700000000000004</v>
      </c>
      <c r="B420">
        <f>A420*Example2_data!$C$2 + Example2_data!$F$2</f>
        <v>1001.8339999999999</v>
      </c>
    </row>
    <row r="421" spans="1:2" x14ac:dyDescent="0.25">
      <c r="A421">
        <v>0.13900000000000001</v>
      </c>
      <c r="B421">
        <f>A421*Example2_data!$C$2 + Example2_data!$F$2</f>
        <v>1000.278</v>
      </c>
    </row>
    <row r="422" spans="1:2" x14ac:dyDescent="0.25">
      <c r="A422">
        <v>4.4999999999999998E-2</v>
      </c>
      <c r="B422">
        <f>A422*Example2_data!$C$2 + Example2_data!$F$2</f>
        <v>1000.09</v>
      </c>
    </row>
    <row r="423" spans="1:2" x14ac:dyDescent="0.25">
      <c r="A423">
        <v>0.747</v>
      </c>
      <c r="B423">
        <f>A423*Example2_data!$C$2 + Example2_data!$F$2</f>
        <v>1001.494</v>
      </c>
    </row>
    <row r="424" spans="1:2" x14ac:dyDescent="0.25">
      <c r="A424">
        <v>0.28699999999999998</v>
      </c>
      <c r="B424">
        <f>A424*Example2_data!$C$2 + Example2_data!$F$2</f>
        <v>1000.574</v>
      </c>
    </row>
    <row r="425" spans="1:2" x14ac:dyDescent="0.25">
      <c r="A425">
        <v>0.81299999999999994</v>
      </c>
      <c r="B425">
        <f>A425*Example2_data!$C$2 + Example2_data!$F$2</f>
        <v>1001.626</v>
      </c>
    </row>
    <row r="426" spans="1:2" x14ac:dyDescent="0.25">
      <c r="A426">
        <v>0.17399999999999999</v>
      </c>
      <c r="B426">
        <f>A426*Example2_data!$C$2 + Example2_data!$F$2</f>
        <v>1000.348</v>
      </c>
    </row>
    <row r="427" spans="1:2" x14ac:dyDescent="0.25">
      <c r="A427">
        <v>0.247</v>
      </c>
      <c r="B427">
        <f>A427*Example2_data!$C$2 + Example2_data!$F$2</f>
        <v>1000.494</v>
      </c>
    </row>
    <row r="428" spans="1:2" x14ac:dyDescent="0.25">
      <c r="A428">
        <v>0.625</v>
      </c>
      <c r="B428">
        <f>A428*Example2_data!$C$2 + Example2_data!$F$2</f>
        <v>1001.25</v>
      </c>
    </row>
    <row r="429" spans="1:2" x14ac:dyDescent="0.25">
      <c r="A429">
        <v>0.84399999999999997</v>
      </c>
      <c r="B429">
        <f>A429*Example2_data!$C$2 + Example2_data!$F$2</f>
        <v>1001.688</v>
      </c>
    </row>
    <row r="430" spans="1:2" x14ac:dyDescent="0.25">
      <c r="A430">
        <v>0.372</v>
      </c>
      <c r="B430">
        <f>A430*Example2_data!$C$2 + Example2_data!$F$2</f>
        <v>1000.744</v>
      </c>
    </row>
    <row r="431" spans="1:2" x14ac:dyDescent="0.25">
      <c r="A431">
        <v>0.49099999999999999</v>
      </c>
      <c r="B431">
        <f>A431*Example2_data!$C$2 + Example2_data!$F$2</f>
        <v>1000.982</v>
      </c>
    </row>
    <row r="432" spans="1:2" x14ac:dyDescent="0.25">
      <c r="A432">
        <v>0.16800000000000001</v>
      </c>
      <c r="B432">
        <f>A432*Example2_data!$C$2 + Example2_data!$F$2</f>
        <v>1000.336</v>
      </c>
    </row>
    <row r="433" spans="1:2" x14ac:dyDescent="0.25">
      <c r="A433">
        <v>0.25700000000000001</v>
      </c>
      <c r="B433">
        <f>A433*Example2_data!$C$2 + Example2_data!$F$2</f>
        <v>1000.514</v>
      </c>
    </row>
    <row r="434" spans="1:2" x14ac:dyDescent="0.25">
      <c r="A434">
        <v>0.61299999999999999</v>
      </c>
      <c r="B434">
        <f>A434*Example2_data!$C$2 + Example2_data!$F$2</f>
        <v>1001.226</v>
      </c>
    </row>
    <row r="435" spans="1:2" x14ac:dyDescent="0.25">
      <c r="A435">
        <v>0.72799999999999998</v>
      </c>
      <c r="B435">
        <f>A435*Example2_data!$C$2 + Example2_data!$F$2</f>
        <v>1001.456</v>
      </c>
    </row>
    <row r="436" spans="1:2" x14ac:dyDescent="0.25">
      <c r="A436">
        <v>0.45700000000000002</v>
      </c>
      <c r="B436">
        <f>A436*Example2_data!$C$2 + Example2_data!$F$2</f>
        <v>1000.914</v>
      </c>
    </row>
    <row r="437" spans="1:2" x14ac:dyDescent="0.25">
      <c r="A437">
        <v>0.46200000000000002</v>
      </c>
      <c r="B437">
        <f>A437*Example2_data!$C$2 + Example2_data!$F$2</f>
        <v>1000.924</v>
      </c>
    </row>
    <row r="438" spans="1:2" x14ac:dyDescent="0.25">
      <c r="A438">
        <v>9.1999999999999998E-2</v>
      </c>
      <c r="B438">
        <f>A438*Example2_data!$C$2 + Example2_data!$F$2</f>
        <v>1000.184</v>
      </c>
    </row>
    <row r="439" spans="1:2" x14ac:dyDescent="0.25">
      <c r="A439">
        <v>0.84299999999999997</v>
      </c>
      <c r="B439">
        <f>A439*Example2_data!$C$2 + Example2_data!$F$2</f>
        <v>1001.686</v>
      </c>
    </row>
    <row r="440" spans="1:2" x14ac:dyDescent="0.25">
      <c r="A440">
        <v>0.90400000000000003</v>
      </c>
      <c r="B440">
        <f>A440*Example2_data!$C$2 + Example2_data!$F$2</f>
        <v>1001.808</v>
      </c>
    </row>
    <row r="441" spans="1:2" x14ac:dyDescent="0.25">
      <c r="A441">
        <v>0.70099999999999996</v>
      </c>
      <c r="B441">
        <f>A441*Example2_data!$C$2 + Example2_data!$F$2</f>
        <v>1001.402</v>
      </c>
    </row>
    <row r="442" spans="1:2" x14ac:dyDescent="0.25">
      <c r="A442">
        <v>0.19900000000000001</v>
      </c>
      <c r="B442">
        <f>A442*Example2_data!$C$2 + Example2_data!$F$2</f>
        <v>1000.398</v>
      </c>
    </row>
    <row r="443" spans="1:2" x14ac:dyDescent="0.25">
      <c r="A443">
        <v>0.13500000000000001</v>
      </c>
      <c r="B443">
        <f>A443*Example2_data!$C$2 + Example2_data!$F$2</f>
        <v>1000.27</v>
      </c>
    </row>
    <row r="444" spans="1:2" x14ac:dyDescent="0.25">
      <c r="A444">
        <v>0.36799999999999999</v>
      </c>
      <c r="B444">
        <f>A444*Example2_data!$C$2 + Example2_data!$F$2</f>
        <v>1000.736</v>
      </c>
    </row>
    <row r="445" spans="1:2" x14ac:dyDescent="0.25">
      <c r="A445">
        <v>0.161</v>
      </c>
      <c r="B445">
        <f>A445*Example2_data!$C$2 + Example2_data!$F$2</f>
        <v>1000.322</v>
      </c>
    </row>
    <row r="446" spans="1:2" x14ac:dyDescent="0.25">
      <c r="A446">
        <v>0.74199999999999999</v>
      </c>
      <c r="B446">
        <f>A446*Example2_data!$C$2 + Example2_data!$F$2</f>
        <v>1001.484</v>
      </c>
    </row>
    <row r="447" spans="1:2" x14ac:dyDescent="0.25">
      <c r="A447">
        <v>0.69499999999999995</v>
      </c>
      <c r="B447">
        <f>A447*Example2_data!$C$2 + Example2_data!$F$2</f>
        <v>1001.39</v>
      </c>
    </row>
    <row r="448" spans="1:2" x14ac:dyDescent="0.25">
      <c r="A448">
        <v>0.879</v>
      </c>
      <c r="B448">
        <f>A448*Example2_data!$C$2 + Example2_data!$F$2</f>
        <v>1001.758</v>
      </c>
    </row>
    <row r="449" spans="1:2" x14ac:dyDescent="0.25">
      <c r="A449">
        <v>0.98</v>
      </c>
      <c r="B449">
        <f>A449*Example2_data!$C$2 + Example2_data!$F$2</f>
        <v>1001.96</v>
      </c>
    </row>
    <row r="450" spans="1:2" x14ac:dyDescent="0.25">
      <c r="A450">
        <v>0.254</v>
      </c>
      <c r="B450">
        <f>A450*Example2_data!$C$2 + Example2_data!$F$2</f>
        <v>1000.508</v>
      </c>
    </row>
    <row r="451" spans="1:2" x14ac:dyDescent="0.25">
      <c r="A451">
        <v>0.63800000000000001</v>
      </c>
      <c r="B451">
        <f>A451*Example2_data!$C$2 + Example2_data!$F$2</f>
        <v>1001.276</v>
      </c>
    </row>
    <row r="452" spans="1:2" x14ac:dyDescent="0.25">
      <c r="A452">
        <v>0.85199999999999998</v>
      </c>
      <c r="B452">
        <f>A452*Example2_data!$C$2 + Example2_data!$F$2</f>
        <v>1001.704</v>
      </c>
    </row>
    <row r="453" spans="1:2" x14ac:dyDescent="0.25">
      <c r="A453">
        <v>0.66900000000000004</v>
      </c>
      <c r="B453">
        <f>A453*Example2_data!$C$2 + Example2_data!$F$2</f>
        <v>1001.338</v>
      </c>
    </row>
    <row r="454" spans="1:2" x14ac:dyDescent="0.25">
      <c r="A454">
        <v>0.77900000000000003</v>
      </c>
      <c r="B454">
        <f>A454*Example2_data!$C$2 + Example2_data!$F$2</f>
        <v>1001.558</v>
      </c>
    </row>
    <row r="455" spans="1:2" x14ac:dyDescent="0.25">
      <c r="A455">
        <v>0.36599999999999999</v>
      </c>
      <c r="B455">
        <f>A455*Example2_data!$C$2 + Example2_data!$F$2</f>
        <v>1000.732</v>
      </c>
    </row>
    <row r="456" spans="1:2" x14ac:dyDescent="0.25">
      <c r="A456">
        <v>0.90300000000000002</v>
      </c>
      <c r="B456">
        <f>A456*Example2_data!$C$2 + Example2_data!$F$2</f>
        <v>1001.806</v>
      </c>
    </row>
    <row r="457" spans="1:2" x14ac:dyDescent="0.25">
      <c r="A457">
        <v>0.82399999999999995</v>
      </c>
      <c r="B457">
        <f>A457*Example2_data!$C$2 + Example2_data!$F$2</f>
        <v>1001.648</v>
      </c>
    </row>
    <row r="458" spans="1:2" x14ac:dyDescent="0.25">
      <c r="A458">
        <v>0.17899999999999999</v>
      </c>
      <c r="B458">
        <f>A458*Example2_data!$C$2 + Example2_data!$F$2</f>
        <v>1000.3579999999999</v>
      </c>
    </row>
    <row r="459" spans="1:2" x14ac:dyDescent="0.25">
      <c r="A459">
        <v>0.80100000000000005</v>
      </c>
      <c r="B459">
        <f>A459*Example2_data!$C$2 + Example2_data!$F$2</f>
        <v>1001.602</v>
      </c>
    </row>
    <row r="460" spans="1:2" x14ac:dyDescent="0.25">
      <c r="A460">
        <v>0.27</v>
      </c>
      <c r="B460">
        <f>A460*Example2_data!$C$2 + Example2_data!$F$2</f>
        <v>1000.54</v>
      </c>
    </row>
    <row r="461" spans="1:2" x14ac:dyDescent="0.25">
      <c r="A461">
        <v>0.73799999999999999</v>
      </c>
      <c r="B461">
        <f>A461*Example2_data!$C$2 + Example2_data!$F$2</f>
        <v>1001.476</v>
      </c>
    </row>
    <row r="462" spans="1:2" x14ac:dyDescent="0.25">
      <c r="A462">
        <v>0.30499999999999999</v>
      </c>
      <c r="B462">
        <f>A462*Example2_data!$C$2 + Example2_data!$F$2</f>
        <v>1000.61</v>
      </c>
    </row>
    <row r="463" spans="1:2" x14ac:dyDescent="0.25">
      <c r="A463">
        <v>0.114</v>
      </c>
      <c r="B463">
        <f>A463*Example2_data!$C$2 + Example2_data!$F$2</f>
        <v>1000.228</v>
      </c>
    </row>
    <row r="464" spans="1:2" x14ac:dyDescent="0.25">
      <c r="A464">
        <v>0.52700000000000002</v>
      </c>
      <c r="B464">
        <f>A464*Example2_data!$C$2 + Example2_data!$F$2</f>
        <v>1001.054</v>
      </c>
    </row>
    <row r="465" spans="1:2" x14ac:dyDescent="0.25">
      <c r="A465">
        <v>0.55700000000000005</v>
      </c>
      <c r="B465">
        <f>A465*Example2_data!$C$2 + Example2_data!$F$2</f>
        <v>1001.114</v>
      </c>
    </row>
    <row r="466" spans="1:2" x14ac:dyDescent="0.25">
      <c r="A466">
        <v>0.27700000000000002</v>
      </c>
      <c r="B466">
        <f>A466*Example2_data!$C$2 + Example2_data!$F$2</f>
        <v>1000.554</v>
      </c>
    </row>
    <row r="467" spans="1:2" x14ac:dyDescent="0.25">
      <c r="A467">
        <v>0.11</v>
      </c>
      <c r="B467">
        <f>A467*Example2_data!$C$2 + Example2_data!$F$2</f>
        <v>1000.22</v>
      </c>
    </row>
    <row r="468" spans="1:2" x14ac:dyDescent="0.25">
      <c r="A468">
        <v>0.38400000000000001</v>
      </c>
      <c r="B468">
        <f>A468*Example2_data!$C$2 + Example2_data!$F$2</f>
        <v>1000.768</v>
      </c>
    </row>
    <row r="469" spans="1:2" x14ac:dyDescent="0.25">
      <c r="A469">
        <v>0.69299999999999995</v>
      </c>
      <c r="B469">
        <f>A469*Example2_data!$C$2 + Example2_data!$F$2</f>
        <v>1001.386</v>
      </c>
    </row>
    <row r="470" spans="1:2" x14ac:dyDescent="0.25">
      <c r="A470">
        <v>0.30299999999999999</v>
      </c>
      <c r="B470">
        <f>A470*Example2_data!$C$2 + Example2_data!$F$2</f>
        <v>1000.606</v>
      </c>
    </row>
    <row r="471" spans="1:2" x14ac:dyDescent="0.25">
      <c r="A471">
        <v>0.63200000000000001</v>
      </c>
      <c r="B471">
        <f>A471*Example2_data!$C$2 + Example2_data!$F$2</f>
        <v>1001.264</v>
      </c>
    </row>
    <row r="472" spans="1:2" x14ac:dyDescent="0.25">
      <c r="A472">
        <v>0.14099999999999999</v>
      </c>
      <c r="B472">
        <f>A472*Example2_data!$C$2 + Example2_data!$F$2</f>
        <v>1000.282</v>
      </c>
    </row>
    <row r="473" spans="1:2" x14ac:dyDescent="0.25">
      <c r="A473">
        <v>0.28100000000000003</v>
      </c>
      <c r="B473">
        <f>A473*Example2_data!$C$2 + Example2_data!$F$2</f>
        <v>1000.562</v>
      </c>
    </row>
    <row r="474" spans="1:2" x14ac:dyDescent="0.25">
      <c r="A474">
        <v>0.73199999999999998</v>
      </c>
      <c r="B474">
        <f>A474*Example2_data!$C$2 + Example2_data!$F$2</f>
        <v>1001.4640000000001</v>
      </c>
    </row>
    <row r="475" spans="1:2" x14ac:dyDescent="0.25">
      <c r="A475">
        <v>0.56000000000000005</v>
      </c>
      <c r="B475">
        <f>A475*Example2_data!$C$2 + Example2_data!$F$2</f>
        <v>1001.12</v>
      </c>
    </row>
    <row r="476" spans="1:2" x14ac:dyDescent="0.25">
      <c r="A476">
        <v>0.97199999999999998</v>
      </c>
      <c r="B476">
        <f>A476*Example2_data!$C$2 + Example2_data!$F$2</f>
        <v>1001.944</v>
      </c>
    </row>
    <row r="477" spans="1:2" x14ac:dyDescent="0.25">
      <c r="A477">
        <v>0.47099999999999997</v>
      </c>
      <c r="B477">
        <f>A477*Example2_data!$C$2 + Example2_data!$F$2</f>
        <v>1000.942</v>
      </c>
    </row>
    <row r="478" spans="1:2" x14ac:dyDescent="0.25">
      <c r="A478">
        <v>9.4E-2</v>
      </c>
      <c r="B478">
        <f>A478*Example2_data!$C$2 + Example2_data!$F$2</f>
        <v>1000.188</v>
      </c>
    </row>
    <row r="479" spans="1:2" x14ac:dyDescent="0.25">
      <c r="A479">
        <v>0.63600000000000001</v>
      </c>
      <c r="B479">
        <f>A479*Example2_data!$C$2 + Example2_data!$F$2</f>
        <v>1001.272</v>
      </c>
    </row>
    <row r="480" spans="1:2" x14ac:dyDescent="0.25">
      <c r="A480">
        <v>7.3999999999999996E-2</v>
      </c>
      <c r="B480">
        <f>A480*Example2_data!$C$2 + Example2_data!$F$2</f>
        <v>1000.148</v>
      </c>
    </row>
    <row r="481" spans="1:2" x14ac:dyDescent="0.25">
      <c r="A481">
        <v>0.97299999999999998</v>
      </c>
      <c r="B481">
        <f>A481*Example2_data!$C$2 + Example2_data!$F$2</f>
        <v>1001.946</v>
      </c>
    </row>
    <row r="482" spans="1:2" x14ac:dyDescent="0.25">
      <c r="A482">
        <v>0.90500000000000003</v>
      </c>
      <c r="B482">
        <f>A482*Example2_data!$C$2 + Example2_data!$F$2</f>
        <v>1001.81</v>
      </c>
    </row>
    <row r="483" spans="1:2" x14ac:dyDescent="0.25">
      <c r="A483">
        <v>0.13</v>
      </c>
      <c r="B483">
        <f>A483*Example2_data!$C$2 + Example2_data!$F$2</f>
        <v>1000.26</v>
      </c>
    </row>
    <row r="484" spans="1:2" x14ac:dyDescent="0.25">
      <c r="A484">
        <v>0.33300000000000002</v>
      </c>
      <c r="B484">
        <f>A484*Example2_data!$C$2 + Example2_data!$F$2</f>
        <v>1000.6660000000001</v>
      </c>
    </row>
    <row r="485" spans="1:2" x14ac:dyDescent="0.25">
      <c r="A485">
        <v>0.45500000000000002</v>
      </c>
      <c r="B485">
        <f>A485*Example2_data!$C$2 + Example2_data!$F$2</f>
        <v>1000.91</v>
      </c>
    </row>
    <row r="486" spans="1:2" x14ac:dyDescent="0.25">
      <c r="A486">
        <v>4.0000000000000001E-3</v>
      </c>
      <c r="B486">
        <f>A486*Example2_data!$C$2 + Example2_data!$F$2</f>
        <v>1000.008</v>
      </c>
    </row>
    <row r="487" spans="1:2" x14ac:dyDescent="0.25">
      <c r="A487">
        <v>7.4999999999999997E-2</v>
      </c>
      <c r="B487">
        <f>A487*Example2_data!$C$2 + Example2_data!$F$2</f>
        <v>1000.15</v>
      </c>
    </row>
    <row r="488" spans="1:2" x14ac:dyDescent="0.25">
      <c r="A488">
        <v>0.39300000000000002</v>
      </c>
      <c r="B488">
        <f>A488*Example2_data!$C$2 + Example2_data!$F$2</f>
        <v>1000.7859999999999</v>
      </c>
    </row>
    <row r="489" spans="1:2" x14ac:dyDescent="0.25">
      <c r="A489">
        <v>0.48299999999999998</v>
      </c>
      <c r="B489">
        <f>A489*Example2_data!$C$2 + Example2_data!$F$2</f>
        <v>1000.966</v>
      </c>
    </row>
    <row r="490" spans="1:2" x14ac:dyDescent="0.25">
      <c r="A490">
        <v>0.51</v>
      </c>
      <c r="B490">
        <f>A490*Example2_data!$C$2 + Example2_data!$F$2</f>
        <v>1001.02</v>
      </c>
    </row>
    <row r="491" spans="1:2" x14ac:dyDescent="0.25">
      <c r="A491">
        <v>0.128</v>
      </c>
      <c r="B491">
        <f>A491*Example2_data!$C$2 + Example2_data!$F$2</f>
        <v>1000.256</v>
      </c>
    </row>
    <row r="492" spans="1:2" x14ac:dyDescent="0.25">
      <c r="A492">
        <v>0.66400000000000003</v>
      </c>
      <c r="B492">
        <f>A492*Example2_data!$C$2 + Example2_data!$F$2</f>
        <v>1001.328</v>
      </c>
    </row>
    <row r="493" spans="1:2" x14ac:dyDescent="0.25">
      <c r="A493">
        <v>0.68700000000000006</v>
      </c>
      <c r="B493">
        <f>A493*Example2_data!$C$2 + Example2_data!$F$2</f>
        <v>1001.374</v>
      </c>
    </row>
    <row r="494" spans="1:2" x14ac:dyDescent="0.25">
      <c r="A494">
        <v>0.38</v>
      </c>
      <c r="B494">
        <f>A494*Example2_data!$C$2 + Example2_data!$F$2</f>
        <v>1000.76</v>
      </c>
    </row>
    <row r="495" spans="1:2" x14ac:dyDescent="0.25">
      <c r="A495">
        <v>0.246</v>
      </c>
      <c r="B495">
        <f>A495*Example2_data!$C$2 + Example2_data!$F$2</f>
        <v>1000.492</v>
      </c>
    </row>
    <row r="496" spans="1:2" x14ac:dyDescent="0.25">
      <c r="A496">
        <v>0.51400000000000001</v>
      </c>
      <c r="B496">
        <f>A496*Example2_data!$C$2 + Example2_data!$F$2</f>
        <v>1001.028</v>
      </c>
    </row>
    <row r="497" spans="1:2" x14ac:dyDescent="0.25">
      <c r="A497">
        <v>0.125</v>
      </c>
      <c r="B497">
        <f>A497*Example2_data!$C$2 + Example2_data!$F$2</f>
        <v>1000.25</v>
      </c>
    </row>
    <row r="498" spans="1:2" x14ac:dyDescent="0.25">
      <c r="A498">
        <v>0.106</v>
      </c>
      <c r="B498">
        <f>A498*Example2_data!$C$2 + Example2_data!$F$2</f>
        <v>1000.212</v>
      </c>
    </row>
    <row r="499" spans="1:2" x14ac:dyDescent="0.25">
      <c r="A499">
        <v>0.83199999999999996</v>
      </c>
      <c r="B499">
        <f>A499*Example2_data!$C$2 + Example2_data!$F$2</f>
        <v>1001.664</v>
      </c>
    </row>
    <row r="500" spans="1:2" x14ac:dyDescent="0.25">
      <c r="A500">
        <v>0.73</v>
      </c>
      <c r="B500">
        <f>A500*Example2_data!$C$2 + Example2_data!$F$2</f>
        <v>1001.46</v>
      </c>
    </row>
    <row r="501" spans="1:2" x14ac:dyDescent="0.25">
      <c r="A501">
        <v>0.44</v>
      </c>
      <c r="B501">
        <f>A501*Example2_data!$C$2 + Example2_data!$F$2</f>
        <v>1000.88</v>
      </c>
    </row>
    <row r="502" spans="1:2" x14ac:dyDescent="0.25">
      <c r="A502">
        <v>0.123</v>
      </c>
      <c r="B502">
        <f>A502*Example2_data!$C$2 + Example2_data!$F$2</f>
        <v>1000.246</v>
      </c>
    </row>
    <row r="503" spans="1:2" x14ac:dyDescent="0.25">
      <c r="A503">
        <v>0.64500000000000002</v>
      </c>
      <c r="B503">
        <f>A503*Example2_data!$C$2 + Example2_data!$F$2</f>
        <v>1001.29</v>
      </c>
    </row>
    <row r="504" spans="1:2" x14ac:dyDescent="0.25">
      <c r="A504">
        <v>0.69399999999999995</v>
      </c>
      <c r="B504">
        <f>A504*Example2_data!$C$2 + Example2_data!$F$2</f>
        <v>1001.388</v>
      </c>
    </row>
    <row r="505" spans="1:2" x14ac:dyDescent="0.25">
      <c r="A505">
        <v>0.39400000000000002</v>
      </c>
      <c r="B505">
        <f>A505*Example2_data!$C$2 + Example2_data!$F$2</f>
        <v>1000.788</v>
      </c>
    </row>
    <row r="506" spans="1:2" x14ac:dyDescent="0.25">
      <c r="A506">
        <v>0.09</v>
      </c>
      <c r="B506">
        <f>A506*Example2_data!$C$2 + Example2_data!$F$2</f>
        <v>1000.18</v>
      </c>
    </row>
    <row r="507" spans="1:2" x14ac:dyDescent="0.25">
      <c r="A507">
        <v>0.78900000000000003</v>
      </c>
      <c r="B507">
        <f>A507*Example2_data!$C$2 + Example2_data!$F$2</f>
        <v>1001.578</v>
      </c>
    </row>
    <row r="508" spans="1:2" x14ac:dyDescent="0.25">
      <c r="A508">
        <v>0.107</v>
      </c>
      <c r="B508">
        <f>A508*Example2_data!$C$2 + Example2_data!$F$2</f>
        <v>1000.2140000000001</v>
      </c>
    </row>
    <row r="509" spans="1:2" x14ac:dyDescent="0.25">
      <c r="A509">
        <v>0.80400000000000005</v>
      </c>
      <c r="B509">
        <f>A509*Example2_data!$C$2 + Example2_data!$F$2</f>
        <v>1001.6079999999999</v>
      </c>
    </row>
    <row r="510" spans="1:2" x14ac:dyDescent="0.25">
      <c r="A510">
        <v>0.94</v>
      </c>
      <c r="B510">
        <f>A510*Example2_data!$C$2 + Example2_data!$F$2</f>
        <v>1001.88</v>
      </c>
    </row>
    <row r="511" spans="1:2" x14ac:dyDescent="0.25">
      <c r="A511">
        <v>0.224</v>
      </c>
      <c r="B511">
        <f>A511*Example2_data!$C$2 + Example2_data!$F$2</f>
        <v>1000.448</v>
      </c>
    </row>
    <row r="512" spans="1:2" x14ac:dyDescent="0.25">
      <c r="A512">
        <v>0.79</v>
      </c>
      <c r="B512">
        <f>A512*Example2_data!$C$2 + Example2_data!$F$2</f>
        <v>1001.58</v>
      </c>
    </row>
    <row r="513" spans="1:2" x14ac:dyDescent="0.25">
      <c r="A513">
        <v>0.92100000000000004</v>
      </c>
      <c r="B513">
        <f>A513*Example2_data!$C$2 + Example2_data!$F$2</f>
        <v>1001.842</v>
      </c>
    </row>
    <row r="514" spans="1:2" x14ac:dyDescent="0.25">
      <c r="A514">
        <v>0.29799999999999999</v>
      </c>
      <c r="B514">
        <f>A514*Example2_data!$C$2 + Example2_data!$F$2</f>
        <v>1000.596</v>
      </c>
    </row>
    <row r="515" spans="1:2" x14ac:dyDescent="0.25">
      <c r="A515">
        <v>0.77</v>
      </c>
      <c r="B515">
        <f>A515*Example2_data!$C$2 + Example2_data!$F$2</f>
        <v>1001.54</v>
      </c>
    </row>
    <row r="516" spans="1:2" x14ac:dyDescent="0.25">
      <c r="A516">
        <v>0.80700000000000005</v>
      </c>
      <c r="B516">
        <f>A516*Example2_data!$C$2 + Example2_data!$F$2</f>
        <v>1001.614</v>
      </c>
    </row>
    <row r="517" spans="1:2" x14ac:dyDescent="0.25">
      <c r="A517">
        <v>0.55300000000000005</v>
      </c>
      <c r="B517">
        <f>A517*Example2_data!$C$2 + Example2_data!$F$2</f>
        <v>1001.106</v>
      </c>
    </row>
    <row r="518" spans="1:2" x14ac:dyDescent="0.25">
      <c r="A518">
        <v>7.0000000000000001E-3</v>
      </c>
      <c r="B518">
        <f>A518*Example2_data!$C$2 + Example2_data!$F$2</f>
        <v>1000.014</v>
      </c>
    </row>
    <row r="519" spans="1:2" x14ac:dyDescent="0.25">
      <c r="A519">
        <v>0.435</v>
      </c>
      <c r="B519">
        <f>A519*Example2_data!$C$2 + Example2_data!$F$2</f>
        <v>1000.87</v>
      </c>
    </row>
    <row r="520" spans="1:2" x14ac:dyDescent="0.25">
      <c r="A520">
        <v>0.29199999999999998</v>
      </c>
      <c r="B520">
        <f>A520*Example2_data!$C$2 + Example2_data!$F$2</f>
        <v>1000.5839999999999</v>
      </c>
    </row>
    <row r="521" spans="1:2" x14ac:dyDescent="0.25">
      <c r="A521">
        <v>0.95599999999999996</v>
      </c>
      <c r="B521">
        <f>A521*Example2_data!$C$2 + Example2_data!$F$2</f>
        <v>1001.912</v>
      </c>
    </row>
    <row r="522" spans="1:2" x14ac:dyDescent="0.25">
      <c r="A522">
        <v>0.90900000000000003</v>
      </c>
      <c r="B522">
        <f>A522*Example2_data!$C$2 + Example2_data!$F$2</f>
        <v>1001.818</v>
      </c>
    </row>
    <row r="523" spans="1:2" x14ac:dyDescent="0.25">
      <c r="A523">
        <v>0.85399999999999998</v>
      </c>
      <c r="B523">
        <f>A523*Example2_data!$C$2 + Example2_data!$F$2</f>
        <v>1001.708</v>
      </c>
    </row>
    <row r="524" spans="1:2" x14ac:dyDescent="0.25">
      <c r="A524">
        <v>0.42299999999999999</v>
      </c>
      <c r="B524">
        <f>A524*Example2_data!$C$2 + Example2_data!$F$2</f>
        <v>1000.846</v>
      </c>
    </row>
    <row r="525" spans="1:2" x14ac:dyDescent="0.25">
      <c r="A525">
        <v>0.443</v>
      </c>
      <c r="B525">
        <f>A525*Example2_data!$C$2 + Example2_data!$F$2</f>
        <v>1000.886</v>
      </c>
    </row>
    <row r="526" spans="1:2" x14ac:dyDescent="0.25">
      <c r="A526">
        <v>0.35099999999999998</v>
      </c>
      <c r="B526">
        <f>A526*Example2_data!$C$2 + Example2_data!$F$2</f>
        <v>1000.702</v>
      </c>
    </row>
    <row r="527" spans="1:2" x14ac:dyDescent="0.25">
      <c r="A527">
        <v>0.60499999999999998</v>
      </c>
      <c r="B527">
        <f>A527*Example2_data!$C$2 + Example2_data!$F$2</f>
        <v>1001.21</v>
      </c>
    </row>
    <row r="528" spans="1:2" x14ac:dyDescent="0.25">
      <c r="A528">
        <v>5.2999999999999999E-2</v>
      </c>
      <c r="B528">
        <f>A528*Example2_data!$C$2 + Example2_data!$F$2</f>
        <v>1000.106</v>
      </c>
    </row>
    <row r="529" spans="1:2" x14ac:dyDescent="0.25">
      <c r="A529">
        <v>0.503</v>
      </c>
      <c r="B529">
        <f>A529*Example2_data!$C$2 + Example2_data!$F$2</f>
        <v>1001.006</v>
      </c>
    </row>
    <row r="530" spans="1:2" x14ac:dyDescent="0.25">
      <c r="A530">
        <v>0.73099999999999998</v>
      </c>
      <c r="B530">
        <f>A530*Example2_data!$C$2 + Example2_data!$F$2</f>
        <v>1001.462</v>
      </c>
    </row>
    <row r="531" spans="1:2" x14ac:dyDescent="0.25">
      <c r="A531">
        <v>0.189</v>
      </c>
      <c r="B531">
        <f>A531*Example2_data!$C$2 + Example2_data!$F$2</f>
        <v>1000.378</v>
      </c>
    </row>
    <row r="532" spans="1:2" x14ac:dyDescent="0.25">
      <c r="A532">
        <v>0.44700000000000001</v>
      </c>
      <c r="B532">
        <f>A532*Example2_data!$C$2 + Example2_data!$F$2</f>
        <v>1000.894</v>
      </c>
    </row>
    <row r="533" spans="1:2" x14ac:dyDescent="0.25">
      <c r="A533">
        <v>0.55200000000000005</v>
      </c>
      <c r="B533">
        <f>A533*Example2_data!$C$2 + Example2_data!$F$2</f>
        <v>1001.104</v>
      </c>
    </row>
    <row r="534" spans="1:2" x14ac:dyDescent="0.25">
      <c r="A534">
        <v>0.55900000000000005</v>
      </c>
      <c r="B534">
        <f>A534*Example2_data!$C$2 + Example2_data!$F$2</f>
        <v>1001.1180000000001</v>
      </c>
    </row>
    <row r="535" spans="1:2" x14ac:dyDescent="0.25">
      <c r="A535">
        <v>0.13700000000000001</v>
      </c>
      <c r="B535">
        <f>A535*Example2_data!$C$2 + Example2_data!$F$2</f>
        <v>1000.274</v>
      </c>
    </row>
    <row r="536" spans="1:2" x14ac:dyDescent="0.25">
      <c r="A536">
        <v>0.76500000000000001</v>
      </c>
      <c r="B536">
        <f>A536*Example2_data!$C$2 + Example2_data!$F$2</f>
        <v>1001.53</v>
      </c>
    </row>
    <row r="537" spans="1:2" x14ac:dyDescent="0.25">
      <c r="A537">
        <v>0.35</v>
      </c>
      <c r="B537">
        <f>A537*Example2_data!$C$2 + Example2_data!$F$2</f>
        <v>1000.7</v>
      </c>
    </row>
    <row r="538" spans="1:2" x14ac:dyDescent="0.25">
      <c r="A538">
        <v>0.55600000000000005</v>
      </c>
      <c r="B538">
        <f>A538*Example2_data!$C$2 + Example2_data!$F$2</f>
        <v>1001.112</v>
      </c>
    </row>
    <row r="539" spans="1:2" x14ac:dyDescent="0.25">
      <c r="A539">
        <v>0.38700000000000001</v>
      </c>
      <c r="B539">
        <f>A539*Example2_data!$C$2 + Example2_data!$F$2</f>
        <v>1000.774</v>
      </c>
    </row>
    <row r="540" spans="1:2" x14ac:dyDescent="0.25">
      <c r="A540">
        <v>0.77700000000000002</v>
      </c>
      <c r="B540">
        <f>A540*Example2_data!$C$2 + Example2_data!$F$2</f>
        <v>1001.554</v>
      </c>
    </row>
    <row r="541" spans="1:2" x14ac:dyDescent="0.25">
      <c r="A541">
        <v>0.70799999999999996</v>
      </c>
      <c r="B541">
        <f>A541*Example2_data!$C$2 + Example2_data!$F$2</f>
        <v>1001.4160000000001</v>
      </c>
    </row>
    <row r="542" spans="1:2" x14ac:dyDescent="0.25">
      <c r="A542">
        <v>0.90700000000000003</v>
      </c>
      <c r="B542">
        <f>A542*Example2_data!$C$2 + Example2_data!$F$2</f>
        <v>1001.814</v>
      </c>
    </row>
    <row r="543" spans="1:2" x14ac:dyDescent="0.25">
      <c r="A543">
        <v>0.442</v>
      </c>
      <c r="B543">
        <f>A543*Example2_data!$C$2 + Example2_data!$F$2</f>
        <v>1000.884</v>
      </c>
    </row>
    <row r="544" spans="1:2" x14ac:dyDescent="0.25">
      <c r="A544">
        <v>0.92500000000000004</v>
      </c>
      <c r="B544">
        <f>A544*Example2_data!$C$2 + Example2_data!$F$2</f>
        <v>1001.85</v>
      </c>
    </row>
    <row r="545" spans="1:2" x14ac:dyDescent="0.25">
      <c r="A545">
        <v>0.92300000000000004</v>
      </c>
      <c r="B545">
        <f>A545*Example2_data!$C$2 + Example2_data!$F$2</f>
        <v>1001.846</v>
      </c>
    </row>
    <row r="546" spans="1:2" x14ac:dyDescent="0.25">
      <c r="A546">
        <v>0.76200000000000001</v>
      </c>
      <c r="B546">
        <f>A546*Example2_data!$C$2 + Example2_data!$F$2</f>
        <v>1001.524</v>
      </c>
    </row>
    <row r="547" spans="1:2" x14ac:dyDescent="0.25">
      <c r="A547">
        <v>0.98199999999999998</v>
      </c>
      <c r="B547">
        <f>A547*Example2_data!$C$2 + Example2_data!$F$2</f>
        <v>1001.9640000000001</v>
      </c>
    </row>
    <row r="548" spans="1:2" x14ac:dyDescent="0.25">
      <c r="A548">
        <v>0.9</v>
      </c>
      <c r="B548">
        <f>A548*Example2_data!$C$2 + Example2_data!$F$2</f>
        <v>1001.8</v>
      </c>
    </row>
    <row r="549" spans="1:2" x14ac:dyDescent="0.25">
      <c r="A549">
        <v>0.66200000000000003</v>
      </c>
      <c r="B549">
        <f>A549*Example2_data!$C$2 + Example2_data!$F$2</f>
        <v>1001.324</v>
      </c>
    </row>
    <row r="550" spans="1:2" x14ac:dyDescent="0.25">
      <c r="A550">
        <v>3.2000000000000001E-2</v>
      </c>
      <c r="B550">
        <f>A550*Example2_data!$C$2 + Example2_data!$F$2</f>
        <v>1000.064</v>
      </c>
    </row>
    <row r="551" spans="1:2" x14ac:dyDescent="0.25">
      <c r="A551">
        <v>0.83</v>
      </c>
      <c r="B551">
        <f>A551*Example2_data!$C$2 + Example2_data!$F$2</f>
        <v>1001.66</v>
      </c>
    </row>
    <row r="552" spans="1:2" x14ac:dyDescent="0.25">
      <c r="A552">
        <v>0.192</v>
      </c>
      <c r="B552">
        <f>A552*Example2_data!$C$2 + Example2_data!$F$2</f>
        <v>1000.384</v>
      </c>
    </row>
    <row r="553" spans="1:2" x14ac:dyDescent="0.25">
      <c r="A553">
        <v>6.8000000000000005E-2</v>
      </c>
      <c r="B553">
        <f>A553*Example2_data!$C$2 + Example2_data!$F$2</f>
        <v>1000.136</v>
      </c>
    </row>
    <row r="554" spans="1:2" x14ac:dyDescent="0.25">
      <c r="A554">
        <v>0.66300000000000003</v>
      </c>
      <c r="B554">
        <f>A554*Example2_data!$C$2 + Example2_data!$F$2</f>
        <v>1001.326</v>
      </c>
    </row>
    <row r="555" spans="1:2" x14ac:dyDescent="0.25">
      <c r="A555">
        <v>0.73599999999999999</v>
      </c>
      <c r="B555">
        <f>A555*Example2_data!$C$2 + Example2_data!$F$2</f>
        <v>1001.472</v>
      </c>
    </row>
    <row r="556" spans="1:2" x14ac:dyDescent="0.25">
      <c r="A556">
        <v>5.8999999999999997E-2</v>
      </c>
      <c r="B556">
        <f>A556*Example2_data!$C$2 + Example2_data!$F$2</f>
        <v>1000.1180000000001</v>
      </c>
    </row>
    <row r="557" spans="1:2" x14ac:dyDescent="0.25">
      <c r="A557">
        <v>0.44500000000000001</v>
      </c>
      <c r="B557">
        <f>A557*Example2_data!$C$2 + Example2_data!$F$2</f>
        <v>1000.89</v>
      </c>
    </row>
    <row r="558" spans="1:2" x14ac:dyDescent="0.25">
      <c r="A558">
        <v>6.2E-2</v>
      </c>
      <c r="B558">
        <f>A558*Example2_data!$C$2 + Example2_data!$F$2</f>
        <v>1000.124</v>
      </c>
    </row>
    <row r="559" spans="1:2" x14ac:dyDescent="0.25">
      <c r="A559">
        <v>0.45400000000000001</v>
      </c>
      <c r="B559">
        <f>A559*Example2_data!$C$2 + Example2_data!$F$2</f>
        <v>1000.908</v>
      </c>
    </row>
    <row r="560" spans="1:2" x14ac:dyDescent="0.25">
      <c r="A560">
        <v>0.45600000000000002</v>
      </c>
      <c r="B560">
        <f>A560*Example2_data!$C$2 + Example2_data!$F$2</f>
        <v>1000.912</v>
      </c>
    </row>
    <row r="561" spans="1:2" x14ac:dyDescent="0.25">
      <c r="A561">
        <v>0.13400000000000001</v>
      </c>
      <c r="B561">
        <f>A561*Example2_data!$C$2 + Example2_data!$F$2</f>
        <v>1000.268</v>
      </c>
    </row>
    <row r="562" spans="1:2" x14ac:dyDescent="0.25">
      <c r="A562">
        <v>0.94599999999999995</v>
      </c>
      <c r="B562">
        <f>A562*Example2_data!$C$2 + Example2_data!$F$2</f>
        <v>1001.8920000000001</v>
      </c>
    </row>
    <row r="563" spans="1:2" x14ac:dyDescent="0.25">
      <c r="A563">
        <v>0.52300000000000002</v>
      </c>
      <c r="B563">
        <f>A563*Example2_data!$C$2 + Example2_data!$F$2</f>
        <v>1001.046</v>
      </c>
    </row>
    <row r="564" spans="1:2" x14ac:dyDescent="0.25">
      <c r="A564">
        <v>0.68200000000000005</v>
      </c>
      <c r="B564">
        <f>A564*Example2_data!$C$2 + Example2_data!$F$2</f>
        <v>1001.364</v>
      </c>
    </row>
    <row r="565" spans="1:2" x14ac:dyDescent="0.25">
      <c r="A565">
        <v>0.93400000000000005</v>
      </c>
      <c r="B565">
        <f>A565*Example2_data!$C$2 + Example2_data!$F$2</f>
        <v>1001.8680000000001</v>
      </c>
    </row>
    <row r="566" spans="1:2" x14ac:dyDescent="0.25">
      <c r="A566">
        <v>8.5000000000000006E-2</v>
      </c>
      <c r="B566">
        <f>A566*Example2_data!$C$2 + Example2_data!$F$2</f>
        <v>1000.17</v>
      </c>
    </row>
    <row r="567" spans="1:2" x14ac:dyDescent="0.25">
      <c r="A567">
        <v>0.185</v>
      </c>
      <c r="B567">
        <f>A567*Example2_data!$C$2 + Example2_data!$F$2</f>
        <v>1000.37</v>
      </c>
    </row>
    <row r="568" spans="1:2" x14ac:dyDescent="0.25">
      <c r="A568">
        <v>0.57599999999999996</v>
      </c>
      <c r="B568">
        <f>A568*Example2_data!$C$2 + Example2_data!$F$2</f>
        <v>1001.152</v>
      </c>
    </row>
    <row r="569" spans="1:2" x14ac:dyDescent="0.25">
      <c r="A569">
        <v>0.96399999999999997</v>
      </c>
      <c r="B569">
        <f>A569*Example2_data!$C$2 + Example2_data!$F$2</f>
        <v>1001.928</v>
      </c>
    </row>
    <row r="570" spans="1:2" x14ac:dyDescent="0.25">
      <c r="A570">
        <v>0.501</v>
      </c>
      <c r="B570">
        <f>A570*Example2_data!$C$2 + Example2_data!$F$2</f>
        <v>1001.002</v>
      </c>
    </row>
    <row r="571" spans="1:2" x14ac:dyDescent="0.25">
      <c r="A571">
        <v>0.255</v>
      </c>
      <c r="B571">
        <f>A571*Example2_data!$C$2 + Example2_data!$F$2</f>
        <v>1000.51</v>
      </c>
    </row>
    <row r="572" spans="1:2" x14ac:dyDescent="0.25">
      <c r="A572">
        <v>0.44800000000000001</v>
      </c>
      <c r="B572">
        <f>A572*Example2_data!$C$2 + Example2_data!$F$2</f>
        <v>1000.896</v>
      </c>
    </row>
    <row r="573" spans="1:2" x14ac:dyDescent="0.25">
      <c r="A573">
        <v>0.70699999999999996</v>
      </c>
      <c r="B573">
        <f>A573*Example2_data!$C$2 + Example2_data!$F$2</f>
        <v>1001.414</v>
      </c>
    </row>
    <row r="574" spans="1:2" x14ac:dyDescent="0.25">
      <c r="A574">
        <v>0.50900000000000001</v>
      </c>
      <c r="B574">
        <f>A574*Example2_data!$C$2 + Example2_data!$F$2</f>
        <v>1001.018</v>
      </c>
    </row>
    <row r="575" spans="1:2" x14ac:dyDescent="0.25">
      <c r="A575">
        <v>0.62</v>
      </c>
      <c r="B575">
        <f>A575*Example2_data!$C$2 + Example2_data!$F$2</f>
        <v>1001.24</v>
      </c>
    </row>
    <row r="576" spans="1:2" x14ac:dyDescent="0.25">
      <c r="A576">
        <v>0.4</v>
      </c>
      <c r="B576">
        <f>A576*Example2_data!$C$2 + Example2_data!$F$2</f>
        <v>1000.8</v>
      </c>
    </row>
    <row r="577" spans="1:2" x14ac:dyDescent="0.25">
      <c r="A577">
        <v>0.66100000000000003</v>
      </c>
      <c r="B577">
        <f>A577*Example2_data!$C$2 + Example2_data!$F$2</f>
        <v>1001.322</v>
      </c>
    </row>
    <row r="578" spans="1:2" x14ac:dyDescent="0.25">
      <c r="A578">
        <v>1.2E-2</v>
      </c>
      <c r="B578">
        <f>A578*Example2_data!$C$2 + Example2_data!$F$2</f>
        <v>1000.024</v>
      </c>
    </row>
    <row r="579" spans="1:2" x14ac:dyDescent="0.25">
      <c r="A579">
        <v>0.76600000000000001</v>
      </c>
      <c r="B579">
        <f>A579*Example2_data!$C$2 + Example2_data!$F$2</f>
        <v>1001.532</v>
      </c>
    </row>
    <row r="580" spans="1:2" x14ac:dyDescent="0.25">
      <c r="A580">
        <v>0.2</v>
      </c>
      <c r="B580">
        <f>A580*Example2_data!$C$2 + Example2_data!$F$2</f>
        <v>1000.4</v>
      </c>
    </row>
    <row r="581" spans="1:2" x14ac:dyDescent="0.25">
      <c r="A581">
        <v>0.621</v>
      </c>
      <c r="B581">
        <f>A581*Example2_data!$C$2 + Example2_data!$F$2</f>
        <v>1001.242</v>
      </c>
    </row>
    <row r="582" spans="1:2" x14ac:dyDescent="0.25">
      <c r="A582">
        <v>3.9E-2</v>
      </c>
      <c r="B582">
        <f>A582*Example2_data!$C$2 + Example2_data!$F$2</f>
        <v>1000.078</v>
      </c>
    </row>
    <row r="583" spans="1:2" x14ac:dyDescent="0.25">
      <c r="A583">
        <v>3.1E-2</v>
      </c>
      <c r="B583">
        <f>A583*Example2_data!$C$2 + Example2_data!$F$2</f>
        <v>1000.062</v>
      </c>
    </row>
    <row r="584" spans="1:2" x14ac:dyDescent="0.25">
      <c r="A584">
        <v>0.14799999999999999</v>
      </c>
      <c r="B584">
        <f>A584*Example2_data!$C$2 + Example2_data!$F$2</f>
        <v>1000.296</v>
      </c>
    </row>
    <row r="585" spans="1:2" x14ac:dyDescent="0.25">
      <c r="A585">
        <v>0.127</v>
      </c>
      <c r="B585">
        <f>A585*Example2_data!$C$2 + Example2_data!$F$2</f>
        <v>1000.254</v>
      </c>
    </row>
    <row r="586" spans="1:2" x14ac:dyDescent="0.25">
      <c r="A586">
        <v>0.74399999999999999</v>
      </c>
      <c r="B586">
        <f>A586*Example2_data!$C$2 + Example2_data!$F$2</f>
        <v>1001.4880000000001</v>
      </c>
    </row>
    <row r="587" spans="1:2" x14ac:dyDescent="0.25">
      <c r="A587">
        <v>0.32800000000000001</v>
      </c>
      <c r="B587">
        <f>A587*Example2_data!$C$2 + Example2_data!$F$2</f>
        <v>1000.6559999999999</v>
      </c>
    </row>
    <row r="588" spans="1:2" x14ac:dyDescent="0.25">
      <c r="A588">
        <v>3.4000000000000002E-2</v>
      </c>
      <c r="B588">
        <f>A588*Example2_data!$C$2 + Example2_data!$F$2</f>
        <v>1000.068</v>
      </c>
    </row>
    <row r="589" spans="1:2" x14ac:dyDescent="0.25">
      <c r="A589">
        <v>0.98899999999999999</v>
      </c>
      <c r="B589">
        <f>A589*Example2_data!$C$2 + Example2_data!$F$2</f>
        <v>1001.978</v>
      </c>
    </row>
    <row r="590" spans="1:2" x14ac:dyDescent="0.25">
      <c r="A590">
        <v>0.77800000000000002</v>
      </c>
      <c r="B590">
        <f>A590*Example2_data!$C$2 + Example2_data!$F$2</f>
        <v>1001.556</v>
      </c>
    </row>
    <row r="591" spans="1:2" x14ac:dyDescent="0.25">
      <c r="A591">
        <v>0.52400000000000002</v>
      </c>
      <c r="B591">
        <f>A591*Example2_data!$C$2 + Example2_data!$F$2</f>
        <v>1001.048</v>
      </c>
    </row>
    <row r="592" spans="1:2" x14ac:dyDescent="0.25">
      <c r="A592">
        <v>0.752</v>
      </c>
      <c r="B592">
        <f>A592*Example2_data!$C$2 + Example2_data!$F$2</f>
        <v>1001.504</v>
      </c>
    </row>
    <row r="593" spans="1:2" x14ac:dyDescent="0.25">
      <c r="A593">
        <v>0.51500000000000001</v>
      </c>
      <c r="B593">
        <f>A593*Example2_data!$C$2 + Example2_data!$F$2</f>
        <v>1001.03</v>
      </c>
    </row>
    <row r="594" spans="1:2" x14ac:dyDescent="0.25">
      <c r="A594">
        <v>0.08</v>
      </c>
      <c r="B594">
        <f>A594*Example2_data!$C$2 + Example2_data!$F$2</f>
        <v>1000.16</v>
      </c>
    </row>
    <row r="595" spans="1:2" x14ac:dyDescent="0.25">
      <c r="A595">
        <v>0.59599999999999997</v>
      </c>
      <c r="B595">
        <f>A595*Example2_data!$C$2 + Example2_data!$F$2</f>
        <v>1001.192</v>
      </c>
    </row>
    <row r="596" spans="1:2" x14ac:dyDescent="0.25">
      <c r="A596">
        <v>5.5E-2</v>
      </c>
      <c r="B596">
        <f>A596*Example2_data!$C$2 + Example2_data!$F$2</f>
        <v>1000.11</v>
      </c>
    </row>
    <row r="597" spans="1:2" x14ac:dyDescent="0.25">
      <c r="A597">
        <v>0.46400000000000002</v>
      </c>
      <c r="B597">
        <f>A597*Example2_data!$C$2 + Example2_data!$F$2</f>
        <v>1000.928</v>
      </c>
    </row>
    <row r="598" spans="1:2" x14ac:dyDescent="0.25">
      <c r="A598">
        <v>0.57099999999999995</v>
      </c>
      <c r="B598">
        <f>A598*Example2_data!$C$2 + Example2_data!$F$2</f>
        <v>1001.1420000000001</v>
      </c>
    </row>
    <row r="599" spans="1:2" x14ac:dyDescent="0.25">
      <c r="A599">
        <v>0.59399999999999997</v>
      </c>
      <c r="B599">
        <f>A599*Example2_data!$C$2 + Example2_data!$F$2</f>
        <v>1001.188</v>
      </c>
    </row>
    <row r="600" spans="1:2" x14ac:dyDescent="0.25">
      <c r="A600">
        <v>2.5000000000000001E-2</v>
      </c>
      <c r="B600">
        <f>A600*Example2_data!$C$2 + Example2_data!$F$2</f>
        <v>1000.05</v>
      </c>
    </row>
    <row r="601" spans="1:2" x14ac:dyDescent="0.25">
      <c r="A601">
        <v>0.83499999999999996</v>
      </c>
      <c r="B601">
        <f>A601*Example2_data!$C$2 + Example2_data!$F$2</f>
        <v>1001.67</v>
      </c>
    </row>
    <row r="602" spans="1:2" x14ac:dyDescent="0.25">
      <c r="A602">
        <v>0.78800000000000003</v>
      </c>
      <c r="B602">
        <f>A602*Example2_data!$C$2 + Example2_data!$F$2</f>
        <v>1001.576</v>
      </c>
    </row>
    <row r="603" spans="1:2" x14ac:dyDescent="0.25">
      <c r="A603">
        <v>0.68500000000000005</v>
      </c>
      <c r="B603">
        <f>A603*Example2_data!$C$2 + Example2_data!$F$2</f>
        <v>1001.37</v>
      </c>
    </row>
    <row r="604" spans="1:2" x14ac:dyDescent="0.25">
      <c r="A604">
        <v>0.65200000000000002</v>
      </c>
      <c r="B604">
        <f>A604*Example2_data!$C$2 + Example2_data!$F$2</f>
        <v>1001.304</v>
      </c>
    </row>
    <row r="605" spans="1:2" x14ac:dyDescent="0.25">
      <c r="A605">
        <v>0.39600000000000002</v>
      </c>
      <c r="B605">
        <f>A605*Example2_data!$C$2 + Example2_data!$F$2</f>
        <v>1000.792</v>
      </c>
    </row>
    <row r="606" spans="1:2" x14ac:dyDescent="0.25">
      <c r="A606">
        <v>0.95</v>
      </c>
      <c r="B606">
        <f>A606*Example2_data!$C$2 + Example2_data!$F$2</f>
        <v>1001.9</v>
      </c>
    </row>
    <row r="607" spans="1:2" x14ac:dyDescent="0.25">
      <c r="A607">
        <v>0.64300000000000002</v>
      </c>
      <c r="B607">
        <f>A607*Example2_data!$C$2 + Example2_data!$F$2</f>
        <v>1001.2859999999999</v>
      </c>
    </row>
    <row r="608" spans="1:2" x14ac:dyDescent="0.25">
      <c r="A608">
        <v>0.10299999999999999</v>
      </c>
      <c r="B608">
        <f>A608*Example2_data!$C$2 + Example2_data!$F$2</f>
        <v>1000.206</v>
      </c>
    </row>
    <row r="609" spans="1:2" x14ac:dyDescent="0.25">
      <c r="A609">
        <v>0.112</v>
      </c>
      <c r="B609">
        <f>A609*Example2_data!$C$2 + Example2_data!$F$2</f>
        <v>1000.224</v>
      </c>
    </row>
    <row r="610" spans="1:2" x14ac:dyDescent="0.25">
      <c r="A610">
        <v>0.53800000000000003</v>
      </c>
      <c r="B610">
        <f>A610*Example2_data!$C$2 + Example2_data!$F$2</f>
        <v>1001.076</v>
      </c>
    </row>
    <row r="611" spans="1:2" x14ac:dyDescent="0.25">
      <c r="A611">
        <v>0.55800000000000005</v>
      </c>
      <c r="B611">
        <f>A611*Example2_data!$C$2 + Example2_data!$F$2</f>
        <v>1001.116</v>
      </c>
    </row>
    <row r="612" spans="1:2" x14ac:dyDescent="0.25">
      <c r="A612">
        <v>0.27900000000000003</v>
      </c>
      <c r="B612">
        <f>A612*Example2_data!$C$2 + Example2_data!$F$2</f>
        <v>1000.558</v>
      </c>
    </row>
    <row r="613" spans="1:2" x14ac:dyDescent="0.25">
      <c r="A613">
        <v>0.51300000000000001</v>
      </c>
      <c r="B613">
        <f>A613*Example2_data!$C$2 + Example2_data!$F$2</f>
        <v>1001.026</v>
      </c>
    </row>
    <row r="614" spans="1:2" x14ac:dyDescent="0.25">
      <c r="A614">
        <v>0.94099999999999995</v>
      </c>
      <c r="B614">
        <f>A614*Example2_data!$C$2 + Example2_data!$F$2</f>
        <v>1001.8819999999999</v>
      </c>
    </row>
    <row r="615" spans="1:2" x14ac:dyDescent="0.25">
      <c r="A615">
        <v>7.5999999999999998E-2</v>
      </c>
      <c r="B615">
        <f>A615*Example2_data!$C$2 + Example2_data!$F$2</f>
        <v>1000.152</v>
      </c>
    </row>
    <row r="616" spans="1:2" x14ac:dyDescent="0.25">
      <c r="A616">
        <v>0.623</v>
      </c>
      <c r="B616">
        <f>A616*Example2_data!$C$2 + Example2_data!$F$2</f>
        <v>1001.246</v>
      </c>
    </row>
    <row r="617" spans="1:2" x14ac:dyDescent="0.25">
      <c r="A617">
        <v>0.96</v>
      </c>
      <c r="B617">
        <f>A617*Example2_data!$C$2 + Example2_data!$F$2</f>
        <v>1001.92</v>
      </c>
    </row>
    <row r="618" spans="1:2" x14ac:dyDescent="0.25">
      <c r="A618">
        <v>0.54400000000000004</v>
      </c>
      <c r="B618">
        <f>A618*Example2_data!$C$2 + Example2_data!$F$2</f>
        <v>1001.088</v>
      </c>
    </row>
    <row r="619" spans="1:2" x14ac:dyDescent="0.25">
      <c r="A619">
        <v>6.9000000000000006E-2</v>
      </c>
      <c r="B619">
        <f>A619*Example2_data!$C$2 + Example2_data!$F$2</f>
        <v>1000.138</v>
      </c>
    </row>
    <row r="620" spans="1:2" x14ac:dyDescent="0.25">
      <c r="A620">
        <v>0.38100000000000001</v>
      </c>
      <c r="B620">
        <f>A620*Example2_data!$C$2 + Example2_data!$F$2</f>
        <v>1000.7619999999999</v>
      </c>
    </row>
    <row r="621" spans="1:2" x14ac:dyDescent="0.25">
      <c r="A621">
        <v>0.746</v>
      </c>
      <c r="B621">
        <f>A621*Example2_data!$C$2 + Example2_data!$F$2</f>
        <v>1001.492</v>
      </c>
    </row>
    <row r="622" spans="1:2" x14ac:dyDescent="0.25">
      <c r="A622">
        <v>0.52800000000000002</v>
      </c>
      <c r="B622">
        <f>A622*Example2_data!$C$2 + Example2_data!$F$2</f>
        <v>1001.056</v>
      </c>
    </row>
    <row r="623" spans="1:2" x14ac:dyDescent="0.25">
      <c r="A623">
        <v>0.40400000000000003</v>
      </c>
      <c r="B623">
        <f>A623*Example2_data!$C$2 + Example2_data!$F$2</f>
        <v>1000.808</v>
      </c>
    </row>
    <row r="624" spans="1:2" x14ac:dyDescent="0.25">
      <c r="A624">
        <v>0.35199999999999998</v>
      </c>
      <c r="B624">
        <f>A624*Example2_data!$C$2 + Example2_data!$F$2</f>
        <v>1000.704</v>
      </c>
    </row>
    <row r="625" spans="1:2" x14ac:dyDescent="0.25">
      <c r="A625">
        <v>0.70599999999999996</v>
      </c>
      <c r="B625">
        <f>A625*Example2_data!$C$2 + Example2_data!$F$2</f>
        <v>1001.412</v>
      </c>
    </row>
    <row r="626" spans="1:2" x14ac:dyDescent="0.25">
      <c r="A626">
        <v>0.78400000000000003</v>
      </c>
      <c r="B626">
        <f>A626*Example2_data!$C$2 + Example2_data!$F$2</f>
        <v>1001.568</v>
      </c>
    </row>
    <row r="627" spans="1:2" x14ac:dyDescent="0.25">
      <c r="A627">
        <v>6.4000000000000001E-2</v>
      </c>
      <c r="B627">
        <f>A627*Example2_data!$C$2 + Example2_data!$F$2</f>
        <v>1000.128</v>
      </c>
    </row>
    <row r="628" spans="1:2" x14ac:dyDescent="0.25">
      <c r="A628">
        <v>0.52600000000000002</v>
      </c>
      <c r="B628">
        <f>A628*Example2_data!$C$2 + Example2_data!$F$2</f>
        <v>1001.052</v>
      </c>
    </row>
    <row r="629" spans="1:2" x14ac:dyDescent="0.25">
      <c r="A629">
        <v>0.61599999999999999</v>
      </c>
      <c r="B629">
        <f>A629*Example2_data!$C$2 + Example2_data!$F$2</f>
        <v>1001.232</v>
      </c>
    </row>
    <row r="630" spans="1:2" x14ac:dyDescent="0.25">
      <c r="A630">
        <v>0.88</v>
      </c>
      <c r="B630">
        <f>A630*Example2_data!$C$2 + Example2_data!$F$2</f>
        <v>1001.76</v>
      </c>
    </row>
    <row r="631" spans="1:2" x14ac:dyDescent="0.25">
      <c r="A631">
        <v>0.11600000000000001</v>
      </c>
      <c r="B631">
        <f>A631*Example2_data!$C$2 + Example2_data!$F$2</f>
        <v>1000.232</v>
      </c>
    </row>
    <row r="632" spans="1:2" x14ac:dyDescent="0.25">
      <c r="A632">
        <v>0.71499999999999997</v>
      </c>
      <c r="B632">
        <f>A632*Example2_data!$C$2 + Example2_data!$F$2</f>
        <v>1001.43</v>
      </c>
    </row>
    <row r="633" spans="1:2" x14ac:dyDescent="0.25">
      <c r="A633">
        <v>0.998</v>
      </c>
      <c r="B633">
        <f>A633*Example2_data!$C$2 + Example2_data!$F$2</f>
        <v>1001.996</v>
      </c>
    </row>
    <row r="634" spans="1:2" x14ac:dyDescent="0.25">
      <c r="A634">
        <v>0.67700000000000005</v>
      </c>
      <c r="B634">
        <f>A634*Example2_data!$C$2 + Example2_data!$F$2</f>
        <v>1001.354</v>
      </c>
    </row>
    <row r="635" spans="1:2" x14ac:dyDescent="0.25">
      <c r="A635">
        <v>7.2999999999999995E-2</v>
      </c>
      <c r="B635">
        <f>A635*Example2_data!$C$2 + Example2_data!$F$2</f>
        <v>1000.146</v>
      </c>
    </row>
    <row r="636" spans="1:2" x14ac:dyDescent="0.25">
      <c r="A636">
        <v>0.436</v>
      </c>
      <c r="B636">
        <f>A636*Example2_data!$C$2 + Example2_data!$F$2</f>
        <v>1000.872</v>
      </c>
    </row>
    <row r="637" spans="1:2" x14ac:dyDescent="0.25">
      <c r="A637">
        <v>0.72199999999999998</v>
      </c>
      <c r="B637">
        <f>A637*Example2_data!$C$2 + Example2_data!$F$2</f>
        <v>1001.444</v>
      </c>
    </row>
    <row r="638" spans="1:2" x14ac:dyDescent="0.25">
      <c r="A638">
        <v>1.7999999999999999E-2</v>
      </c>
      <c r="B638">
        <f>A638*Example2_data!$C$2 + Example2_data!$F$2</f>
        <v>1000.0359999999999</v>
      </c>
    </row>
    <row r="639" spans="1:2" x14ac:dyDescent="0.25">
      <c r="A639">
        <v>0.91400000000000003</v>
      </c>
      <c r="B639">
        <f>A639*Example2_data!$C$2 + Example2_data!$F$2</f>
        <v>1001.828</v>
      </c>
    </row>
    <row r="640" spans="1:2" x14ac:dyDescent="0.25">
      <c r="A640">
        <v>0.39200000000000002</v>
      </c>
      <c r="B640">
        <f>A640*Example2_data!$C$2 + Example2_data!$F$2</f>
        <v>1000.784</v>
      </c>
    </row>
    <row r="641" spans="1:2" x14ac:dyDescent="0.25">
      <c r="A641">
        <v>0.31900000000000001</v>
      </c>
      <c r="B641">
        <f>A641*Example2_data!$C$2 + Example2_data!$F$2</f>
        <v>1000.638</v>
      </c>
    </row>
    <row r="642" spans="1:2" x14ac:dyDescent="0.25">
      <c r="A642">
        <v>0.61099999999999999</v>
      </c>
      <c r="B642">
        <f>A642*Example2_data!$C$2 + Example2_data!$F$2</f>
        <v>1001.222</v>
      </c>
    </row>
    <row r="643" spans="1:2" x14ac:dyDescent="0.25">
      <c r="A643">
        <v>0.156</v>
      </c>
      <c r="B643">
        <f>A643*Example2_data!$C$2 + Example2_data!$F$2</f>
        <v>1000.312</v>
      </c>
    </row>
    <row r="644" spans="1:2" x14ac:dyDescent="0.25">
      <c r="A644">
        <v>0.61899999999999999</v>
      </c>
      <c r="B644">
        <f>A644*Example2_data!$C$2 + Example2_data!$F$2</f>
        <v>1001.2380000000001</v>
      </c>
    </row>
    <row r="645" spans="1:2" x14ac:dyDescent="0.25">
      <c r="A645">
        <v>0.77300000000000002</v>
      </c>
      <c r="B645">
        <f>A645*Example2_data!$C$2 + Example2_data!$F$2</f>
        <v>1001.546</v>
      </c>
    </row>
    <row r="646" spans="1:2" x14ac:dyDescent="0.25">
      <c r="A646">
        <v>0.34899999999999998</v>
      </c>
      <c r="B646">
        <f>A646*Example2_data!$C$2 + Example2_data!$F$2</f>
        <v>1000.698</v>
      </c>
    </row>
    <row r="647" spans="1:2" x14ac:dyDescent="0.25">
      <c r="A647">
        <v>0.23899999999999999</v>
      </c>
      <c r="B647">
        <f>A647*Example2_data!$C$2 + Example2_data!$F$2</f>
        <v>1000.478</v>
      </c>
    </row>
    <row r="648" spans="1:2" x14ac:dyDescent="0.25">
      <c r="A648">
        <v>0.14399999999999999</v>
      </c>
      <c r="B648">
        <f>A648*Example2_data!$C$2 + Example2_data!$F$2</f>
        <v>1000.288</v>
      </c>
    </row>
    <row r="649" spans="1:2" x14ac:dyDescent="0.25">
      <c r="A649">
        <v>0.84</v>
      </c>
      <c r="B649">
        <f>A649*Example2_data!$C$2 + Example2_data!$F$2</f>
        <v>1001.68</v>
      </c>
    </row>
    <row r="650" spans="1:2" x14ac:dyDescent="0.25">
      <c r="A650">
        <v>0.51800000000000002</v>
      </c>
      <c r="B650">
        <f>A650*Example2_data!$C$2 + Example2_data!$F$2</f>
        <v>1001.0359999999999</v>
      </c>
    </row>
    <row r="651" spans="1:2" x14ac:dyDescent="0.25">
      <c r="A651">
        <v>0.629</v>
      </c>
      <c r="B651">
        <f>A651*Example2_data!$C$2 + Example2_data!$F$2</f>
        <v>1001.258</v>
      </c>
    </row>
    <row r="652" spans="1:2" x14ac:dyDescent="0.25">
      <c r="A652">
        <v>0.16400000000000001</v>
      </c>
      <c r="B652">
        <f>A652*Example2_data!$C$2 + Example2_data!$F$2</f>
        <v>1000.328</v>
      </c>
    </row>
    <row r="653" spans="1:2" x14ac:dyDescent="0.25">
      <c r="A653">
        <v>0.38200000000000001</v>
      </c>
      <c r="B653">
        <f>A653*Example2_data!$C$2 + Example2_data!$F$2</f>
        <v>1000.764</v>
      </c>
    </row>
    <row r="654" spans="1:2" x14ac:dyDescent="0.25">
      <c r="A654">
        <v>0.77200000000000002</v>
      </c>
      <c r="B654">
        <f>A654*Example2_data!$C$2 + Example2_data!$F$2</f>
        <v>1001.544</v>
      </c>
    </row>
    <row r="655" spans="1:2" x14ac:dyDescent="0.25">
      <c r="A655">
        <v>0.19800000000000001</v>
      </c>
      <c r="B655">
        <f>A655*Example2_data!$C$2 + Example2_data!$F$2</f>
        <v>1000.396</v>
      </c>
    </row>
    <row r="656" spans="1:2" x14ac:dyDescent="0.25">
      <c r="A656">
        <v>0.52500000000000002</v>
      </c>
      <c r="B656">
        <f>A656*Example2_data!$C$2 + Example2_data!$F$2</f>
        <v>1001.05</v>
      </c>
    </row>
    <row r="657" spans="1:2" x14ac:dyDescent="0.25">
      <c r="A657">
        <v>0.87</v>
      </c>
      <c r="B657">
        <f>A657*Example2_data!$C$2 + Example2_data!$F$2</f>
        <v>1001.74</v>
      </c>
    </row>
    <row r="658" spans="1:2" x14ac:dyDescent="0.25">
      <c r="A658">
        <v>0.52200000000000002</v>
      </c>
      <c r="B658">
        <f>A658*Example2_data!$C$2 + Example2_data!$F$2</f>
        <v>1001.044</v>
      </c>
    </row>
    <row r="659" spans="1:2" x14ac:dyDescent="0.25">
      <c r="A659">
        <v>0.89600000000000002</v>
      </c>
      <c r="B659">
        <f>A659*Example2_data!$C$2 + Example2_data!$F$2</f>
        <v>1001.792</v>
      </c>
    </row>
    <row r="660" spans="1:2" x14ac:dyDescent="0.25">
      <c r="A660">
        <v>2.1999999999999999E-2</v>
      </c>
      <c r="B660">
        <f>A660*Example2_data!$C$2 + Example2_data!$F$2</f>
        <v>1000.044</v>
      </c>
    </row>
    <row r="661" spans="1:2" x14ac:dyDescent="0.25">
      <c r="A661">
        <v>0.29099999999999998</v>
      </c>
      <c r="B661">
        <f>A661*Example2_data!$C$2 + Example2_data!$F$2</f>
        <v>1000.582</v>
      </c>
    </row>
    <row r="662" spans="1:2" x14ac:dyDescent="0.25">
      <c r="A662">
        <v>0.875</v>
      </c>
      <c r="B662">
        <f>A662*Example2_data!$C$2 + Example2_data!$F$2</f>
        <v>1001.75</v>
      </c>
    </row>
    <row r="663" spans="1:2" x14ac:dyDescent="0.25">
      <c r="A663">
        <v>0.751</v>
      </c>
      <c r="B663">
        <f>A663*Example2_data!$C$2 + Example2_data!$F$2</f>
        <v>1001.502</v>
      </c>
    </row>
    <row r="664" spans="1:2" x14ac:dyDescent="0.25">
      <c r="A664">
        <v>0.27500000000000002</v>
      </c>
      <c r="B664">
        <f>A664*Example2_data!$C$2 + Example2_data!$F$2</f>
        <v>1000.55</v>
      </c>
    </row>
    <row r="665" spans="1:2" x14ac:dyDescent="0.25">
      <c r="A665">
        <v>0.191</v>
      </c>
      <c r="B665">
        <f>A665*Example2_data!$C$2 + Example2_data!$F$2</f>
        <v>1000.3819999999999</v>
      </c>
    </row>
    <row r="666" spans="1:2" x14ac:dyDescent="0.25">
      <c r="A666">
        <v>0.628</v>
      </c>
      <c r="B666">
        <f>A666*Example2_data!$C$2 + Example2_data!$F$2</f>
        <v>1001.256</v>
      </c>
    </row>
    <row r="667" spans="1:2" x14ac:dyDescent="0.25">
      <c r="A667">
        <v>0.98399999999999999</v>
      </c>
      <c r="B667">
        <f>A667*Example2_data!$C$2 + Example2_data!$F$2</f>
        <v>1001.968</v>
      </c>
    </row>
    <row r="668" spans="1:2" x14ac:dyDescent="0.25">
      <c r="A668">
        <v>0.316</v>
      </c>
      <c r="B668">
        <f>A668*Example2_data!$C$2 + Example2_data!$F$2</f>
        <v>1000.6319999999999</v>
      </c>
    </row>
    <row r="669" spans="1:2" x14ac:dyDescent="0.25">
      <c r="A669">
        <v>0.95799999999999996</v>
      </c>
      <c r="B669">
        <f>A669*Example2_data!$C$2 + Example2_data!$F$2</f>
        <v>1001.9160000000001</v>
      </c>
    </row>
    <row r="670" spans="1:2" x14ac:dyDescent="0.25">
      <c r="A670">
        <v>0.83399999999999996</v>
      </c>
      <c r="B670">
        <f>A670*Example2_data!$C$2 + Example2_data!$F$2</f>
        <v>1001.668</v>
      </c>
    </row>
    <row r="671" spans="1:2" x14ac:dyDescent="0.25">
      <c r="A671">
        <v>0.15</v>
      </c>
      <c r="B671">
        <f>A671*Example2_data!$C$2 + Example2_data!$F$2</f>
        <v>1000.3</v>
      </c>
    </row>
    <row r="672" spans="1:2" x14ac:dyDescent="0.25">
      <c r="A672">
        <v>0.186</v>
      </c>
      <c r="B672">
        <f>A672*Example2_data!$C$2 + Example2_data!$F$2</f>
        <v>1000.372</v>
      </c>
    </row>
    <row r="673" spans="1:2" x14ac:dyDescent="0.25">
      <c r="A673">
        <v>0.91500000000000004</v>
      </c>
      <c r="B673">
        <f>A673*Example2_data!$C$2 + Example2_data!$F$2</f>
        <v>1001.83</v>
      </c>
    </row>
    <row r="674" spans="1:2" x14ac:dyDescent="0.25">
      <c r="A674">
        <v>9.0999999999999998E-2</v>
      </c>
      <c r="B674">
        <f>A674*Example2_data!$C$2 + Example2_data!$F$2</f>
        <v>1000.182</v>
      </c>
    </row>
    <row r="675" spans="1:2" x14ac:dyDescent="0.25">
      <c r="A675">
        <v>0.34300000000000003</v>
      </c>
      <c r="B675">
        <f>A675*Example2_data!$C$2 + Example2_data!$F$2</f>
        <v>1000.686</v>
      </c>
    </row>
    <row r="676" spans="1:2" x14ac:dyDescent="0.25">
      <c r="A676">
        <v>0.89</v>
      </c>
      <c r="B676">
        <f>A676*Example2_data!$C$2 + Example2_data!$F$2</f>
        <v>1001.78</v>
      </c>
    </row>
    <row r="677" spans="1:2" x14ac:dyDescent="0.25">
      <c r="A677">
        <v>0.154</v>
      </c>
      <c r="B677">
        <f>A677*Example2_data!$C$2 + Example2_data!$F$2</f>
        <v>1000.308</v>
      </c>
    </row>
    <row r="678" spans="1:2" x14ac:dyDescent="0.25">
      <c r="A678">
        <v>0.499</v>
      </c>
      <c r="B678">
        <f>A678*Example2_data!$C$2 + Example2_data!$F$2</f>
        <v>1000.998</v>
      </c>
    </row>
    <row r="679" spans="1:2" x14ac:dyDescent="0.25">
      <c r="A679">
        <v>0.25600000000000001</v>
      </c>
      <c r="B679">
        <f>A679*Example2_data!$C$2 + Example2_data!$F$2</f>
        <v>1000.5119999999999</v>
      </c>
    </row>
    <row r="680" spans="1:2" x14ac:dyDescent="0.25">
      <c r="A680">
        <v>0.434</v>
      </c>
      <c r="B680">
        <f>A680*Example2_data!$C$2 + Example2_data!$F$2</f>
        <v>1000.8680000000001</v>
      </c>
    </row>
    <row r="681" spans="1:2" x14ac:dyDescent="0.25">
      <c r="A681">
        <v>0.51100000000000001</v>
      </c>
      <c r="B681">
        <f>A681*Example2_data!$C$2 + Example2_data!$F$2</f>
        <v>1001.022</v>
      </c>
    </row>
    <row r="682" spans="1:2" x14ac:dyDescent="0.25">
      <c r="A682">
        <v>1.7000000000000001E-2</v>
      </c>
      <c r="B682">
        <f>A682*Example2_data!$C$2 + Example2_data!$F$2</f>
        <v>1000.034</v>
      </c>
    </row>
    <row r="683" spans="1:2" x14ac:dyDescent="0.25">
      <c r="A683">
        <v>0.96499999999999997</v>
      </c>
      <c r="B683">
        <f>A683*Example2_data!$C$2 + Example2_data!$F$2</f>
        <v>1001.93</v>
      </c>
    </row>
    <row r="684" spans="1:2" x14ac:dyDescent="0.25">
      <c r="A684">
        <v>0.34799999999999998</v>
      </c>
      <c r="B684">
        <f>A684*Example2_data!$C$2 + Example2_data!$F$2</f>
        <v>1000.696</v>
      </c>
    </row>
    <row r="685" spans="1:2" x14ac:dyDescent="0.25">
      <c r="A685">
        <v>0.24</v>
      </c>
      <c r="B685">
        <f>A685*Example2_data!$C$2 + Example2_data!$F$2</f>
        <v>1000.48</v>
      </c>
    </row>
    <row r="686" spans="1:2" x14ac:dyDescent="0.25">
      <c r="A686">
        <v>0.60899999999999999</v>
      </c>
      <c r="B686">
        <f>A686*Example2_data!$C$2 + Example2_data!$F$2</f>
        <v>1001.218</v>
      </c>
    </row>
    <row r="687" spans="1:2" x14ac:dyDescent="0.25">
      <c r="A687">
        <v>0.56200000000000006</v>
      </c>
      <c r="B687">
        <f>A687*Example2_data!$C$2 + Example2_data!$F$2</f>
        <v>1001.124</v>
      </c>
    </row>
    <row r="688" spans="1:2" x14ac:dyDescent="0.25">
      <c r="A688">
        <v>0.10100000000000001</v>
      </c>
      <c r="B688">
        <f>A688*Example2_data!$C$2 + Example2_data!$F$2</f>
        <v>1000.202</v>
      </c>
    </row>
    <row r="689" spans="1:2" x14ac:dyDescent="0.25">
      <c r="A689">
        <v>0.60299999999999998</v>
      </c>
      <c r="B689">
        <f>A689*Example2_data!$C$2 + Example2_data!$F$2</f>
        <v>1001.206</v>
      </c>
    </row>
    <row r="690" spans="1:2" x14ac:dyDescent="0.25">
      <c r="A690">
        <v>0.28199999999999997</v>
      </c>
      <c r="B690">
        <f>A690*Example2_data!$C$2 + Example2_data!$F$2</f>
        <v>1000.564</v>
      </c>
    </row>
    <row r="691" spans="1:2" x14ac:dyDescent="0.25">
      <c r="A691">
        <v>0.79400000000000004</v>
      </c>
      <c r="B691">
        <f>A691*Example2_data!$C$2 + Example2_data!$F$2</f>
        <v>1001.588</v>
      </c>
    </row>
    <row r="692" spans="1:2" x14ac:dyDescent="0.25">
      <c r="A692">
        <v>0.83599999999999997</v>
      </c>
      <c r="B692">
        <f>A692*Example2_data!$C$2 + Example2_data!$F$2</f>
        <v>1001.672</v>
      </c>
    </row>
    <row r="693" spans="1:2" x14ac:dyDescent="0.25">
      <c r="A693">
        <v>0.88700000000000001</v>
      </c>
      <c r="B693">
        <f>A693*Example2_data!$C$2 + Example2_data!$F$2</f>
        <v>1001.774</v>
      </c>
    </row>
    <row r="694" spans="1:2" x14ac:dyDescent="0.25">
      <c r="A694">
        <v>0.371</v>
      </c>
      <c r="B694">
        <f>A694*Example2_data!$C$2 + Example2_data!$F$2</f>
        <v>1000.742</v>
      </c>
    </row>
    <row r="695" spans="1:2" x14ac:dyDescent="0.25">
      <c r="A695">
        <v>0.36299999999999999</v>
      </c>
      <c r="B695">
        <f>A695*Example2_data!$C$2 + Example2_data!$F$2</f>
        <v>1000.726</v>
      </c>
    </row>
    <row r="696" spans="1:2" x14ac:dyDescent="0.25">
      <c r="A696">
        <v>0.53100000000000003</v>
      </c>
      <c r="B696">
        <f>A696*Example2_data!$C$2 + Example2_data!$F$2</f>
        <v>1001.062</v>
      </c>
    </row>
    <row r="697" spans="1:2" x14ac:dyDescent="0.25">
      <c r="A697">
        <v>0.92900000000000005</v>
      </c>
      <c r="B697">
        <f>A697*Example2_data!$C$2 + Example2_data!$F$2</f>
        <v>1001.8579999999999</v>
      </c>
    </row>
    <row r="698" spans="1:2" x14ac:dyDescent="0.25">
      <c r="A698">
        <v>0.108</v>
      </c>
      <c r="B698">
        <f>A698*Example2_data!$C$2 + Example2_data!$F$2</f>
        <v>1000.216</v>
      </c>
    </row>
    <row r="699" spans="1:2" x14ac:dyDescent="0.25">
      <c r="A699">
        <v>0.219</v>
      </c>
      <c r="B699">
        <f>A699*Example2_data!$C$2 + Example2_data!$F$2</f>
        <v>1000.438</v>
      </c>
    </row>
    <row r="700" spans="1:2" x14ac:dyDescent="0.25">
      <c r="A700">
        <v>0.373</v>
      </c>
      <c r="B700">
        <f>A700*Example2_data!$C$2 + Example2_data!$F$2</f>
        <v>1000.746</v>
      </c>
    </row>
    <row r="701" spans="1:2" x14ac:dyDescent="0.25">
      <c r="A701">
        <v>0.439</v>
      </c>
      <c r="B701">
        <f>A701*Example2_data!$C$2 + Example2_data!$F$2</f>
        <v>1000.878</v>
      </c>
    </row>
    <row r="702" spans="1:2" x14ac:dyDescent="0.25">
      <c r="A702">
        <v>0.30599999999999999</v>
      </c>
      <c r="B702">
        <f>A702*Example2_data!$C$2 + Example2_data!$F$2</f>
        <v>1000.612</v>
      </c>
    </row>
    <row r="703" spans="1:2" x14ac:dyDescent="0.25">
      <c r="A703">
        <v>0.44400000000000001</v>
      </c>
      <c r="B703">
        <f>A703*Example2_data!$C$2 + Example2_data!$F$2</f>
        <v>1000.888</v>
      </c>
    </row>
    <row r="704" spans="1:2" x14ac:dyDescent="0.25">
      <c r="A704">
        <v>0.81100000000000005</v>
      </c>
      <c r="B704">
        <f>A704*Example2_data!$C$2 + Example2_data!$F$2</f>
        <v>1001.622</v>
      </c>
    </row>
    <row r="705" spans="1:2" x14ac:dyDescent="0.25">
      <c r="A705">
        <v>0.16600000000000001</v>
      </c>
      <c r="B705">
        <f>A705*Example2_data!$C$2 + Example2_data!$F$2</f>
        <v>1000.332</v>
      </c>
    </row>
    <row r="706" spans="1:2" x14ac:dyDescent="0.25">
      <c r="A706">
        <v>4.2999999999999997E-2</v>
      </c>
      <c r="B706">
        <f>A706*Example2_data!$C$2 + Example2_data!$F$2</f>
        <v>1000.086</v>
      </c>
    </row>
    <row r="707" spans="1:2" x14ac:dyDescent="0.25">
      <c r="A707">
        <v>0.48099999999999998</v>
      </c>
      <c r="B707">
        <f>A707*Example2_data!$C$2 + Example2_data!$F$2</f>
        <v>1000.962</v>
      </c>
    </row>
    <row r="708" spans="1:2" x14ac:dyDescent="0.25">
      <c r="A708">
        <v>0.67900000000000005</v>
      </c>
      <c r="B708">
        <f>A708*Example2_data!$C$2 + Example2_data!$F$2</f>
        <v>1001.3579999999999</v>
      </c>
    </row>
    <row r="709" spans="1:2" x14ac:dyDescent="0.25">
      <c r="A709">
        <v>0.84599999999999997</v>
      </c>
      <c r="B709">
        <f>A709*Example2_data!$C$2 + Example2_data!$F$2</f>
        <v>1001.692</v>
      </c>
    </row>
    <row r="710" spans="1:2" x14ac:dyDescent="0.25">
      <c r="A710">
        <v>1E-3</v>
      </c>
      <c r="B710">
        <f>A710*Example2_data!$C$2 + Example2_data!$F$2</f>
        <v>1000.002</v>
      </c>
    </row>
    <row r="711" spans="1:2" x14ac:dyDescent="0.25">
      <c r="A711">
        <v>6.5000000000000002E-2</v>
      </c>
      <c r="B711">
        <f>A711*Example2_data!$C$2 + Example2_data!$F$2</f>
        <v>1000.13</v>
      </c>
    </row>
    <row r="712" spans="1:2" x14ac:dyDescent="0.25">
      <c r="A712">
        <v>0.23799999999999999</v>
      </c>
      <c r="B712">
        <f>A712*Example2_data!$C$2 + Example2_data!$F$2</f>
        <v>1000.476</v>
      </c>
    </row>
    <row r="713" spans="1:2" x14ac:dyDescent="0.25">
      <c r="A713">
        <v>0.64400000000000002</v>
      </c>
      <c r="B713">
        <f>A713*Example2_data!$C$2 + Example2_data!$F$2</f>
        <v>1001.288</v>
      </c>
    </row>
    <row r="714" spans="1:2" x14ac:dyDescent="0.25">
      <c r="A714">
        <v>0.433</v>
      </c>
      <c r="B714">
        <f>A714*Example2_data!$C$2 + Example2_data!$F$2</f>
        <v>1000.866</v>
      </c>
    </row>
    <row r="715" spans="1:2" x14ac:dyDescent="0.25">
      <c r="A715">
        <v>0.47399999999999998</v>
      </c>
      <c r="B715">
        <f>A715*Example2_data!$C$2 + Example2_data!$F$2</f>
        <v>1000.948</v>
      </c>
    </row>
    <row r="716" spans="1:2" x14ac:dyDescent="0.25">
      <c r="A716">
        <v>2E-3</v>
      </c>
      <c r="B716">
        <f>A716*Example2_data!$C$2 + Example2_data!$F$2</f>
        <v>1000.004</v>
      </c>
    </row>
    <row r="717" spans="1:2" x14ac:dyDescent="0.25">
      <c r="A717">
        <v>0.31</v>
      </c>
      <c r="B717">
        <f>A717*Example2_data!$C$2 + Example2_data!$F$2</f>
        <v>1000.62</v>
      </c>
    </row>
    <row r="718" spans="1:2" x14ac:dyDescent="0.25">
      <c r="A718">
        <v>0.40699999999999997</v>
      </c>
      <c r="B718">
        <f>A718*Example2_data!$C$2 + Example2_data!$F$2</f>
        <v>1000.814</v>
      </c>
    </row>
    <row r="719" spans="1:2" x14ac:dyDescent="0.25">
      <c r="A719">
        <v>7.6999999999999999E-2</v>
      </c>
      <c r="B719">
        <f>A719*Example2_data!$C$2 + Example2_data!$F$2</f>
        <v>1000.154</v>
      </c>
    </row>
    <row r="720" spans="1:2" x14ac:dyDescent="0.25">
      <c r="A720">
        <v>0.14299999999999999</v>
      </c>
      <c r="B720">
        <f>A720*Example2_data!$C$2 + Example2_data!$F$2</f>
        <v>1000.2859999999999</v>
      </c>
    </row>
    <row r="721" spans="1:2" x14ac:dyDescent="0.25">
      <c r="A721">
        <v>0.187</v>
      </c>
      <c r="B721">
        <f>A721*Example2_data!$C$2 + Example2_data!$F$2</f>
        <v>1000.374</v>
      </c>
    </row>
    <row r="722" spans="1:2" x14ac:dyDescent="0.25">
      <c r="A722">
        <v>0.71</v>
      </c>
      <c r="B722">
        <f>A722*Example2_data!$C$2 + Example2_data!$F$2</f>
        <v>1001.42</v>
      </c>
    </row>
    <row r="723" spans="1:2" x14ac:dyDescent="0.25">
      <c r="A723">
        <v>5.8000000000000003E-2</v>
      </c>
      <c r="B723">
        <f>A723*Example2_data!$C$2 + Example2_data!$F$2</f>
        <v>1000.116</v>
      </c>
    </row>
    <row r="724" spans="1:2" x14ac:dyDescent="0.25">
      <c r="A724">
        <v>0.68300000000000005</v>
      </c>
      <c r="B724">
        <f>A724*Example2_data!$C$2 + Example2_data!$F$2</f>
        <v>1001.366</v>
      </c>
    </row>
    <row r="725" spans="1:2" x14ac:dyDescent="0.25">
      <c r="A725">
        <v>0.50700000000000001</v>
      </c>
      <c r="B725">
        <f>A725*Example2_data!$C$2 + Example2_data!$F$2</f>
        <v>1001.014</v>
      </c>
    </row>
    <row r="726" spans="1:2" x14ac:dyDescent="0.25">
      <c r="A726">
        <v>0.49299999999999999</v>
      </c>
      <c r="B726">
        <f>A726*Example2_data!$C$2 + Example2_data!$F$2</f>
        <v>1000.986</v>
      </c>
    </row>
    <row r="727" spans="1:2" x14ac:dyDescent="0.25">
      <c r="A727">
        <v>0.28499999999999998</v>
      </c>
      <c r="B727">
        <f>A727*Example2_data!$C$2 + Example2_data!$F$2</f>
        <v>1000.57</v>
      </c>
    </row>
    <row r="728" spans="1:2" x14ac:dyDescent="0.25">
      <c r="A728">
        <v>0.89800000000000002</v>
      </c>
      <c r="B728">
        <f>A728*Example2_data!$C$2 + Example2_data!$F$2</f>
        <v>1001.796</v>
      </c>
    </row>
    <row r="729" spans="1:2" x14ac:dyDescent="0.25">
      <c r="A729">
        <v>0.82899999999999996</v>
      </c>
      <c r="B729">
        <f>A729*Example2_data!$C$2 + Example2_data!$F$2</f>
        <v>1001.658</v>
      </c>
    </row>
    <row r="730" spans="1:2" x14ac:dyDescent="0.25">
      <c r="A730">
        <v>0.104</v>
      </c>
      <c r="B730">
        <f>A730*Example2_data!$C$2 + Example2_data!$F$2</f>
        <v>1000.208</v>
      </c>
    </row>
    <row r="731" spans="1:2" x14ac:dyDescent="0.25">
      <c r="A731">
        <v>4.3999999999999997E-2</v>
      </c>
      <c r="B731">
        <f>A731*Example2_data!$C$2 + Example2_data!$F$2</f>
        <v>1000.088</v>
      </c>
    </row>
    <row r="732" spans="1:2" x14ac:dyDescent="0.25">
      <c r="A732">
        <v>0.27400000000000002</v>
      </c>
      <c r="B732">
        <f>A732*Example2_data!$C$2 + Example2_data!$F$2</f>
        <v>1000.548</v>
      </c>
    </row>
    <row r="733" spans="1:2" x14ac:dyDescent="0.25">
      <c r="A733">
        <v>0.16200000000000001</v>
      </c>
      <c r="B733">
        <f>A733*Example2_data!$C$2 + Example2_data!$F$2</f>
        <v>1000.324</v>
      </c>
    </row>
    <row r="734" spans="1:2" x14ac:dyDescent="0.25">
      <c r="A734">
        <v>0.34</v>
      </c>
      <c r="B734">
        <f>A734*Example2_data!$C$2 + Example2_data!$F$2</f>
        <v>1000.68</v>
      </c>
    </row>
    <row r="735" spans="1:2" x14ac:dyDescent="0.25">
      <c r="A735">
        <v>0.69199999999999995</v>
      </c>
      <c r="B735">
        <f>A735*Example2_data!$C$2 + Example2_data!$F$2</f>
        <v>1001.384</v>
      </c>
    </row>
    <row r="736" spans="1:2" x14ac:dyDescent="0.25">
      <c r="A736">
        <v>0.995</v>
      </c>
      <c r="B736">
        <f>A736*Example2_data!$C$2 + Example2_data!$F$2</f>
        <v>1001.99</v>
      </c>
    </row>
    <row r="737" spans="1:2" x14ac:dyDescent="0.25">
      <c r="A737">
        <v>0.89500000000000002</v>
      </c>
      <c r="B737">
        <f>A737*Example2_data!$C$2 + Example2_data!$F$2</f>
        <v>1001.79</v>
      </c>
    </row>
    <row r="738" spans="1:2" x14ac:dyDescent="0.25">
      <c r="A738">
        <v>0.16</v>
      </c>
      <c r="B738">
        <f>A738*Example2_data!$C$2 + Example2_data!$F$2</f>
        <v>1000.32</v>
      </c>
    </row>
    <row r="739" spans="1:2" x14ac:dyDescent="0.25">
      <c r="A739">
        <v>0.217</v>
      </c>
      <c r="B739">
        <f>A739*Example2_data!$C$2 + Example2_data!$F$2</f>
        <v>1000.434</v>
      </c>
    </row>
    <row r="740" spans="1:2" x14ac:dyDescent="0.25">
      <c r="A740">
        <v>0.96899999999999997</v>
      </c>
      <c r="B740">
        <f>A740*Example2_data!$C$2 + Example2_data!$F$2</f>
        <v>1001.938</v>
      </c>
    </row>
    <row r="741" spans="1:2" x14ac:dyDescent="0.25">
      <c r="A741">
        <v>7.9000000000000001E-2</v>
      </c>
      <c r="B741">
        <f>A741*Example2_data!$C$2 + Example2_data!$F$2</f>
        <v>1000.158</v>
      </c>
    </row>
    <row r="742" spans="1:2" x14ac:dyDescent="0.25">
      <c r="A742">
        <v>0.498</v>
      </c>
      <c r="B742">
        <f>A742*Example2_data!$C$2 + Example2_data!$F$2</f>
        <v>1000.996</v>
      </c>
    </row>
    <row r="743" spans="1:2" x14ac:dyDescent="0.25">
      <c r="A743">
        <v>0.55400000000000005</v>
      </c>
      <c r="B743">
        <f>A743*Example2_data!$C$2 + Example2_data!$F$2</f>
        <v>1001.1079999999999</v>
      </c>
    </row>
    <row r="744" spans="1:2" x14ac:dyDescent="0.25">
      <c r="A744">
        <v>0.54900000000000004</v>
      </c>
      <c r="B744">
        <f>A744*Example2_data!$C$2 + Example2_data!$F$2</f>
        <v>1001.098</v>
      </c>
    </row>
    <row r="745" spans="1:2" x14ac:dyDescent="0.25">
      <c r="A745">
        <v>0.41899999999999998</v>
      </c>
      <c r="B745">
        <f>A745*Example2_data!$C$2 + Example2_data!$F$2</f>
        <v>1000.838</v>
      </c>
    </row>
    <row r="746" spans="1:2" x14ac:dyDescent="0.25">
      <c r="A746">
        <v>0.25900000000000001</v>
      </c>
      <c r="B746">
        <f>A746*Example2_data!$C$2 + Example2_data!$F$2</f>
        <v>1000.518</v>
      </c>
    </row>
    <row r="747" spans="1:2" x14ac:dyDescent="0.25">
      <c r="A747">
        <v>0.59199999999999997</v>
      </c>
      <c r="B747">
        <f>A747*Example2_data!$C$2 + Example2_data!$F$2</f>
        <v>1001.184</v>
      </c>
    </row>
    <row r="748" spans="1:2" x14ac:dyDescent="0.25">
      <c r="A748">
        <v>0.77500000000000002</v>
      </c>
      <c r="B748">
        <f>A748*Example2_data!$C$2 + Example2_data!$F$2</f>
        <v>1001.55</v>
      </c>
    </row>
    <row r="749" spans="1:2" x14ac:dyDescent="0.25">
      <c r="A749">
        <v>0.188</v>
      </c>
      <c r="B749">
        <f>A749*Example2_data!$C$2 + Example2_data!$F$2</f>
        <v>1000.376</v>
      </c>
    </row>
    <row r="750" spans="1:2" x14ac:dyDescent="0.25">
      <c r="A750">
        <v>0.35399999999999998</v>
      </c>
      <c r="B750">
        <f>A750*Example2_data!$C$2 + Example2_data!$F$2</f>
        <v>1000.708</v>
      </c>
    </row>
    <row r="751" spans="1:2" x14ac:dyDescent="0.25">
      <c r="A751">
        <v>0.11799999999999999</v>
      </c>
      <c r="B751">
        <f>A751*Example2_data!$C$2 + Example2_data!$F$2</f>
        <v>1000.236</v>
      </c>
    </row>
    <row r="752" spans="1:2" x14ac:dyDescent="0.25">
      <c r="A752">
        <v>2.1000000000000001E-2</v>
      </c>
      <c r="B752">
        <f>A752*Example2_data!$C$2 + Example2_data!$F$2</f>
        <v>1000.042</v>
      </c>
    </row>
    <row r="753" spans="1:2" x14ac:dyDescent="0.25">
      <c r="A753">
        <v>0.02</v>
      </c>
      <c r="B753">
        <f>A753*Example2_data!$C$2 + Example2_data!$F$2</f>
        <v>1000.04</v>
      </c>
    </row>
    <row r="754" spans="1:2" x14ac:dyDescent="0.25">
      <c r="A754">
        <v>0.48</v>
      </c>
      <c r="B754">
        <f>A754*Example2_data!$C$2 + Example2_data!$F$2</f>
        <v>1000.96</v>
      </c>
    </row>
    <row r="755" spans="1:2" x14ac:dyDescent="0.25">
      <c r="A755">
        <v>0.81</v>
      </c>
      <c r="B755">
        <f>A755*Example2_data!$C$2 + Example2_data!$F$2</f>
        <v>1001.62</v>
      </c>
    </row>
    <row r="756" spans="1:2" x14ac:dyDescent="0.25">
      <c r="A756">
        <v>0.626</v>
      </c>
      <c r="B756">
        <f>A756*Example2_data!$C$2 + Example2_data!$F$2</f>
        <v>1001.252</v>
      </c>
    </row>
    <row r="757" spans="1:2" x14ac:dyDescent="0.25">
      <c r="A757">
        <v>0.61399999999999999</v>
      </c>
      <c r="B757">
        <f>A757*Example2_data!$C$2 + Example2_data!$F$2</f>
        <v>1001.228</v>
      </c>
    </row>
    <row r="758" spans="1:2" x14ac:dyDescent="0.25">
      <c r="A758">
        <v>0.58099999999999996</v>
      </c>
      <c r="B758">
        <f>A758*Example2_data!$C$2 + Example2_data!$F$2</f>
        <v>1001.162</v>
      </c>
    </row>
    <row r="759" spans="1:2" x14ac:dyDescent="0.25">
      <c r="A759">
        <v>0.65800000000000003</v>
      </c>
      <c r="B759">
        <f>A759*Example2_data!$C$2 + Example2_data!$F$2</f>
        <v>1001.316</v>
      </c>
    </row>
    <row r="760" spans="1:2" x14ac:dyDescent="0.25">
      <c r="A760">
        <v>0.41599999999999998</v>
      </c>
      <c r="B760">
        <f>A760*Example2_data!$C$2 + Example2_data!$F$2</f>
        <v>1000.832</v>
      </c>
    </row>
    <row r="761" spans="1:2" x14ac:dyDescent="0.25">
      <c r="A761">
        <v>0.17299999999999999</v>
      </c>
      <c r="B761">
        <f>A761*Example2_data!$C$2 + Example2_data!$F$2</f>
        <v>1000.346</v>
      </c>
    </row>
    <row r="762" spans="1:2" x14ac:dyDescent="0.25">
      <c r="A762">
        <v>0.78100000000000003</v>
      </c>
      <c r="B762">
        <f>A762*Example2_data!$C$2 + Example2_data!$F$2</f>
        <v>1001.562</v>
      </c>
    </row>
    <row r="763" spans="1:2" x14ac:dyDescent="0.25">
      <c r="A763">
        <v>0.56699999999999995</v>
      </c>
      <c r="B763">
        <f>A763*Example2_data!$C$2 + Example2_data!$F$2</f>
        <v>1001.134</v>
      </c>
    </row>
    <row r="764" spans="1:2" x14ac:dyDescent="0.25">
      <c r="A764">
        <v>0.70199999999999996</v>
      </c>
      <c r="B764">
        <f>A764*Example2_data!$C$2 + Example2_data!$F$2</f>
        <v>1001.404</v>
      </c>
    </row>
    <row r="765" spans="1:2" x14ac:dyDescent="0.25">
      <c r="A765">
        <v>0.53900000000000003</v>
      </c>
      <c r="B765">
        <f>A765*Example2_data!$C$2 + Example2_data!$F$2</f>
        <v>1001.078</v>
      </c>
    </row>
    <row r="766" spans="1:2" x14ac:dyDescent="0.25">
      <c r="A766">
        <v>0.23599999999999999</v>
      </c>
      <c r="B766">
        <f>A766*Example2_data!$C$2 + Example2_data!$F$2</f>
        <v>1000.472</v>
      </c>
    </row>
    <row r="767" spans="1:2" x14ac:dyDescent="0.25">
      <c r="A767">
        <v>0.92800000000000005</v>
      </c>
      <c r="B767">
        <f>A767*Example2_data!$C$2 + Example2_data!$F$2</f>
        <v>1001.856</v>
      </c>
    </row>
    <row r="768" spans="1:2" x14ac:dyDescent="0.25">
      <c r="A768">
        <v>0.34200000000000003</v>
      </c>
      <c r="B768">
        <f>A768*Example2_data!$C$2 + Example2_data!$F$2</f>
        <v>1000.684</v>
      </c>
    </row>
    <row r="769" spans="1:2" x14ac:dyDescent="0.25">
      <c r="A769">
        <v>5.7000000000000002E-2</v>
      </c>
      <c r="B769">
        <f>A769*Example2_data!$C$2 + Example2_data!$F$2</f>
        <v>1000.114</v>
      </c>
    </row>
    <row r="770" spans="1:2" x14ac:dyDescent="0.25">
      <c r="A770">
        <v>0.32100000000000001</v>
      </c>
      <c r="B770">
        <f>A770*Example2_data!$C$2 + Example2_data!$F$2</f>
        <v>1000.6420000000001</v>
      </c>
    </row>
    <row r="771" spans="1:2" x14ac:dyDescent="0.25">
      <c r="A771">
        <v>0.41699999999999998</v>
      </c>
      <c r="B771">
        <f>A771*Example2_data!$C$2 + Example2_data!$F$2</f>
        <v>1000.8339999999999</v>
      </c>
    </row>
    <row r="772" spans="1:2" x14ac:dyDescent="0.25">
      <c r="A772">
        <v>0.75600000000000001</v>
      </c>
      <c r="B772">
        <f>A772*Example2_data!$C$2 + Example2_data!$F$2</f>
        <v>1001.5119999999999</v>
      </c>
    </row>
    <row r="773" spans="1:2" x14ac:dyDescent="0.25">
      <c r="A773">
        <v>0.56299999999999994</v>
      </c>
      <c r="B773">
        <f>A773*Example2_data!$C$2 + Example2_data!$F$2</f>
        <v>1001.126</v>
      </c>
    </row>
    <row r="774" spans="1:2" x14ac:dyDescent="0.25">
      <c r="A774">
        <v>0.318</v>
      </c>
      <c r="B774">
        <f>A774*Example2_data!$C$2 + Example2_data!$F$2</f>
        <v>1000.636</v>
      </c>
    </row>
    <row r="775" spans="1:2" x14ac:dyDescent="0.25">
      <c r="A775">
        <v>0.377</v>
      </c>
      <c r="B775">
        <f>A775*Example2_data!$C$2 + Example2_data!$F$2</f>
        <v>1000.754</v>
      </c>
    </row>
    <row r="776" spans="1:2" x14ac:dyDescent="0.25">
      <c r="A776">
        <v>6.0999999999999999E-2</v>
      </c>
      <c r="B776">
        <f>A776*Example2_data!$C$2 + Example2_data!$F$2</f>
        <v>1000.122</v>
      </c>
    </row>
    <row r="777" spans="1:2" x14ac:dyDescent="0.25">
      <c r="A777">
        <v>0.06</v>
      </c>
      <c r="B777">
        <f>A777*Example2_data!$C$2 + Example2_data!$F$2</f>
        <v>1000.12</v>
      </c>
    </row>
    <row r="778" spans="1:2" x14ac:dyDescent="0.25">
      <c r="A778">
        <v>0.121</v>
      </c>
      <c r="B778">
        <f>A778*Example2_data!$C$2 + Example2_data!$F$2</f>
        <v>1000.242</v>
      </c>
    </row>
    <row r="779" spans="1:2" x14ac:dyDescent="0.25">
      <c r="A779">
        <v>0.12</v>
      </c>
      <c r="B779">
        <f>A779*Example2_data!$C$2 + Example2_data!$F$2</f>
        <v>1000.24</v>
      </c>
    </row>
    <row r="780" spans="1:2" x14ac:dyDescent="0.25">
      <c r="A780">
        <v>0.57799999999999996</v>
      </c>
      <c r="B780">
        <f>A780*Example2_data!$C$2 + Example2_data!$F$2</f>
        <v>1001.1559999999999</v>
      </c>
    </row>
    <row r="781" spans="1:2" x14ac:dyDescent="0.25">
      <c r="A781">
        <v>0.37</v>
      </c>
      <c r="B781">
        <f>A781*Example2_data!$C$2 + Example2_data!$F$2</f>
        <v>1000.74</v>
      </c>
    </row>
    <row r="782" spans="1:2" x14ac:dyDescent="0.25">
      <c r="A782">
        <v>0.996</v>
      </c>
      <c r="B782">
        <f>A782*Example2_data!$C$2 + Example2_data!$F$2</f>
        <v>1001.992</v>
      </c>
    </row>
    <row r="783" spans="1:2" x14ac:dyDescent="0.25">
      <c r="A783">
        <v>0.83799999999999997</v>
      </c>
      <c r="B783">
        <f>A783*Example2_data!$C$2 + Example2_data!$F$2</f>
        <v>1001.676</v>
      </c>
    </row>
    <row r="784" spans="1:2" x14ac:dyDescent="0.25">
      <c r="A784">
        <v>0.497</v>
      </c>
      <c r="B784">
        <f>A784*Example2_data!$C$2 + Example2_data!$F$2</f>
        <v>1000.994</v>
      </c>
    </row>
    <row r="785" spans="1:2" x14ac:dyDescent="0.25">
      <c r="A785">
        <v>3.3000000000000002E-2</v>
      </c>
      <c r="B785">
        <f>A785*Example2_data!$C$2 + Example2_data!$F$2</f>
        <v>1000.066</v>
      </c>
    </row>
    <row r="786" spans="1:2" x14ac:dyDescent="0.25">
      <c r="A786">
        <v>0.85299999999999998</v>
      </c>
      <c r="B786">
        <f>A786*Example2_data!$C$2 + Example2_data!$F$2</f>
        <v>1001.706</v>
      </c>
    </row>
    <row r="787" spans="1:2" x14ac:dyDescent="0.25">
      <c r="A787">
        <v>0.27800000000000002</v>
      </c>
      <c r="B787">
        <f>A787*Example2_data!$C$2 + Example2_data!$F$2</f>
        <v>1000.556</v>
      </c>
    </row>
    <row r="788" spans="1:2" x14ac:dyDescent="0.25">
      <c r="A788">
        <v>0.48399999999999999</v>
      </c>
      <c r="B788">
        <f>A788*Example2_data!$C$2 + Example2_data!$F$2</f>
        <v>1000.968</v>
      </c>
    </row>
    <row r="789" spans="1:2" x14ac:dyDescent="0.25">
      <c r="A789">
        <v>7.0999999999999994E-2</v>
      </c>
      <c r="B789">
        <f>A789*Example2_data!$C$2 + Example2_data!$F$2</f>
        <v>1000.1420000000001</v>
      </c>
    </row>
    <row r="790" spans="1:2" x14ac:dyDescent="0.25">
      <c r="A790">
        <v>0.17100000000000001</v>
      </c>
      <c r="B790">
        <f>A790*Example2_data!$C$2 + Example2_data!$F$2</f>
        <v>1000.342</v>
      </c>
    </row>
    <row r="791" spans="1:2" x14ac:dyDescent="0.25">
      <c r="A791">
        <v>0.64100000000000001</v>
      </c>
      <c r="B791">
        <f>A791*Example2_data!$C$2 + Example2_data!$F$2</f>
        <v>1001.282</v>
      </c>
    </row>
    <row r="792" spans="1:2" x14ac:dyDescent="0.25">
      <c r="A792">
        <v>0.47299999999999998</v>
      </c>
      <c r="B792">
        <f>A792*Example2_data!$C$2 + Example2_data!$F$2</f>
        <v>1000.946</v>
      </c>
    </row>
    <row r="793" spans="1:2" x14ac:dyDescent="0.25">
      <c r="A793">
        <v>0.19</v>
      </c>
      <c r="B793">
        <f>A793*Example2_data!$C$2 + Example2_data!$F$2</f>
        <v>1000.38</v>
      </c>
    </row>
    <row r="794" spans="1:2" x14ac:dyDescent="0.25">
      <c r="A794">
        <v>0.46600000000000003</v>
      </c>
      <c r="B794">
        <f>A794*Example2_data!$C$2 + Example2_data!$F$2</f>
        <v>1000.932</v>
      </c>
    </row>
    <row r="795" spans="1:2" x14ac:dyDescent="0.25">
      <c r="A795">
        <v>0.23499999999999999</v>
      </c>
      <c r="B795">
        <f>A795*Example2_data!$C$2 + Example2_data!$F$2</f>
        <v>1000.47</v>
      </c>
    </row>
    <row r="796" spans="1:2" x14ac:dyDescent="0.25">
      <c r="A796">
        <v>0.89900000000000002</v>
      </c>
      <c r="B796">
        <f>A796*Example2_data!$C$2 + Example2_data!$F$2</f>
        <v>1001.798</v>
      </c>
    </row>
    <row r="797" spans="1:2" x14ac:dyDescent="0.25">
      <c r="A797">
        <v>0.251</v>
      </c>
      <c r="B797">
        <f>A797*Example2_data!$C$2 + Example2_data!$F$2</f>
        <v>1000.502</v>
      </c>
    </row>
    <row r="798" spans="1:2" x14ac:dyDescent="0.25">
      <c r="A798">
        <v>0.79800000000000004</v>
      </c>
      <c r="B798">
        <f>A798*Example2_data!$C$2 + Example2_data!$F$2</f>
        <v>1001.596</v>
      </c>
    </row>
    <row r="799" spans="1:2" x14ac:dyDescent="0.25">
      <c r="A799">
        <v>0.83299999999999996</v>
      </c>
      <c r="B799">
        <f>A799*Example2_data!$C$2 + Example2_data!$F$2</f>
        <v>1001.6660000000001</v>
      </c>
    </row>
    <row r="800" spans="1:2" x14ac:dyDescent="0.25">
      <c r="A800">
        <v>0.65500000000000003</v>
      </c>
      <c r="B800">
        <f>A800*Example2_data!$C$2 + Example2_data!$F$2</f>
        <v>1001.31</v>
      </c>
    </row>
    <row r="801" spans="1:2" x14ac:dyDescent="0.25">
      <c r="A801">
        <v>0.7</v>
      </c>
      <c r="B801">
        <f>A801*Example2_data!$C$2 + Example2_data!$F$2</f>
        <v>1001.4</v>
      </c>
    </row>
    <row r="802" spans="1:2" x14ac:dyDescent="0.25">
      <c r="A802">
        <v>0.39700000000000002</v>
      </c>
      <c r="B802">
        <f>A802*Example2_data!$C$2 + Example2_data!$F$2</f>
        <v>1000.794</v>
      </c>
    </row>
    <row r="803" spans="1:2" x14ac:dyDescent="0.25">
      <c r="A803">
        <v>0.80800000000000005</v>
      </c>
      <c r="B803">
        <f>A803*Example2_data!$C$2 + Example2_data!$F$2</f>
        <v>1001.616</v>
      </c>
    </row>
    <row r="804" spans="1:2" x14ac:dyDescent="0.25">
      <c r="A804">
        <v>0.67800000000000005</v>
      </c>
      <c r="B804">
        <f>A804*Example2_data!$C$2 + Example2_data!$F$2</f>
        <v>1001.356</v>
      </c>
    </row>
    <row r="805" spans="1:2" x14ac:dyDescent="0.25">
      <c r="A805">
        <v>0.59299999999999997</v>
      </c>
      <c r="B805">
        <f>A805*Example2_data!$C$2 + Example2_data!$F$2</f>
        <v>1001.186</v>
      </c>
    </row>
    <row r="806" spans="1:2" x14ac:dyDescent="0.25">
      <c r="A806">
        <v>0.36399999999999999</v>
      </c>
      <c r="B806">
        <f>A806*Example2_data!$C$2 + Example2_data!$F$2</f>
        <v>1000.728</v>
      </c>
    </row>
    <row r="807" spans="1:2" x14ac:dyDescent="0.25">
      <c r="A807">
        <v>0.48599999999999999</v>
      </c>
      <c r="B807">
        <f>A807*Example2_data!$C$2 + Example2_data!$F$2</f>
        <v>1000.972</v>
      </c>
    </row>
    <row r="808" spans="1:2" x14ac:dyDescent="0.25">
      <c r="A808">
        <v>0.56599999999999995</v>
      </c>
      <c r="B808">
        <f>A808*Example2_data!$C$2 + Example2_data!$F$2</f>
        <v>1001.1319999999999</v>
      </c>
    </row>
    <row r="809" spans="1:2" x14ac:dyDescent="0.25">
      <c r="A809">
        <v>0.97699999999999998</v>
      </c>
      <c r="B809">
        <f>A809*Example2_data!$C$2 + Example2_data!$F$2</f>
        <v>1001.954</v>
      </c>
    </row>
    <row r="810" spans="1:2" x14ac:dyDescent="0.25">
      <c r="A810">
        <v>0.13600000000000001</v>
      </c>
      <c r="B810">
        <f>A810*Example2_data!$C$2 + Example2_data!$F$2</f>
        <v>1000.272</v>
      </c>
    </row>
    <row r="811" spans="1:2" x14ac:dyDescent="0.25">
      <c r="A811">
        <v>0.89300000000000002</v>
      </c>
      <c r="B811">
        <f>A811*Example2_data!$C$2 + Example2_data!$F$2</f>
        <v>1001.7859999999999</v>
      </c>
    </row>
    <row r="812" spans="1:2" x14ac:dyDescent="0.25">
      <c r="A812">
        <v>0.44600000000000001</v>
      </c>
      <c r="B812">
        <f>A812*Example2_data!$C$2 + Example2_data!$F$2</f>
        <v>1000.8920000000001</v>
      </c>
    </row>
    <row r="813" spans="1:2" x14ac:dyDescent="0.25">
      <c r="A813">
        <v>0.82599999999999996</v>
      </c>
      <c r="B813">
        <f>A813*Example2_data!$C$2 + Example2_data!$F$2</f>
        <v>1001.652</v>
      </c>
    </row>
    <row r="814" spans="1:2" x14ac:dyDescent="0.25">
      <c r="A814">
        <v>0.34100000000000003</v>
      </c>
      <c r="B814">
        <f>A814*Example2_data!$C$2 + Example2_data!$F$2</f>
        <v>1000.682</v>
      </c>
    </row>
    <row r="815" spans="1:2" x14ac:dyDescent="0.25">
      <c r="A815">
        <v>0.88200000000000001</v>
      </c>
      <c r="B815">
        <f>A815*Example2_data!$C$2 + Example2_data!$F$2</f>
        <v>1001.764</v>
      </c>
    </row>
    <row r="816" spans="1:2" x14ac:dyDescent="0.25">
      <c r="A816">
        <v>0.40300000000000002</v>
      </c>
      <c r="B816">
        <f>A816*Example2_data!$C$2 + Example2_data!$F$2</f>
        <v>1000.806</v>
      </c>
    </row>
    <row r="817" spans="1:2" x14ac:dyDescent="0.25">
      <c r="A817">
        <v>0.55100000000000005</v>
      </c>
      <c r="B817">
        <f>A817*Example2_data!$C$2 + Example2_data!$F$2</f>
        <v>1001.102</v>
      </c>
    </row>
    <row r="818" spans="1:2" x14ac:dyDescent="0.25">
      <c r="A818">
        <v>0.46899999999999997</v>
      </c>
      <c r="B818">
        <f>A818*Example2_data!$C$2 + Example2_data!$F$2</f>
        <v>1000.938</v>
      </c>
    </row>
    <row r="819" spans="1:2" x14ac:dyDescent="0.25">
      <c r="A819">
        <v>0.91900000000000004</v>
      </c>
      <c r="B819">
        <f>A819*Example2_data!$C$2 + Example2_data!$F$2</f>
        <v>1001.838</v>
      </c>
    </row>
    <row r="820" spans="1:2" x14ac:dyDescent="0.25">
      <c r="A820">
        <v>0.54</v>
      </c>
      <c r="B820">
        <f>A820*Example2_data!$C$2 + Example2_data!$F$2</f>
        <v>1001.08</v>
      </c>
    </row>
    <row r="821" spans="1:2" x14ac:dyDescent="0.25">
      <c r="A821">
        <v>0.24199999999999999</v>
      </c>
      <c r="B821">
        <f>A821*Example2_data!$C$2 + Example2_data!$F$2</f>
        <v>1000.484</v>
      </c>
    </row>
    <row r="822" spans="1:2" x14ac:dyDescent="0.25">
      <c r="A822">
        <v>0.54300000000000004</v>
      </c>
      <c r="B822">
        <f>A822*Example2_data!$C$2 + Example2_data!$F$2</f>
        <v>1001.086</v>
      </c>
    </row>
    <row r="823" spans="1:2" x14ac:dyDescent="0.25">
      <c r="A823">
        <v>0.43099999999999999</v>
      </c>
      <c r="B823">
        <f>A823*Example2_data!$C$2 + Example2_data!$F$2</f>
        <v>1000.862</v>
      </c>
    </row>
    <row r="824" spans="1:2" x14ac:dyDescent="0.25">
      <c r="A824">
        <v>0.76100000000000001</v>
      </c>
      <c r="B824">
        <f>A824*Example2_data!$C$2 + Example2_data!$F$2</f>
        <v>1001.522</v>
      </c>
    </row>
    <row r="825" spans="1:2" x14ac:dyDescent="0.25">
      <c r="A825">
        <v>0.96699999999999997</v>
      </c>
      <c r="B825">
        <f>A825*Example2_data!$C$2 + Example2_data!$F$2</f>
        <v>1001.934</v>
      </c>
    </row>
    <row r="826" spans="1:2" x14ac:dyDescent="0.25">
      <c r="A826">
        <v>0.193</v>
      </c>
      <c r="B826">
        <f>A826*Example2_data!$C$2 + Example2_data!$F$2</f>
        <v>1000.386</v>
      </c>
    </row>
    <row r="827" spans="1:2" x14ac:dyDescent="0.25">
      <c r="A827">
        <v>0.46300000000000002</v>
      </c>
      <c r="B827">
        <f>A827*Example2_data!$C$2 + Example2_data!$F$2</f>
        <v>1000.926</v>
      </c>
    </row>
    <row r="828" spans="1:2" x14ac:dyDescent="0.25">
      <c r="A828">
        <v>0.97799999999999998</v>
      </c>
      <c r="B828">
        <f>A828*Example2_data!$C$2 + Example2_data!$F$2</f>
        <v>1001.956</v>
      </c>
    </row>
    <row r="829" spans="1:2" x14ac:dyDescent="0.25">
      <c r="A829">
        <v>0.57299999999999995</v>
      </c>
      <c r="B829">
        <f>A829*Example2_data!$C$2 + Example2_data!$F$2</f>
        <v>1001.146</v>
      </c>
    </row>
    <row r="830" spans="1:2" x14ac:dyDescent="0.25">
      <c r="A830">
        <v>0.84099999999999997</v>
      </c>
      <c r="B830">
        <f>A830*Example2_data!$C$2 + Example2_data!$F$2</f>
        <v>1001.682</v>
      </c>
    </row>
    <row r="831" spans="1:2" x14ac:dyDescent="0.25">
      <c r="A831">
        <v>0.129</v>
      </c>
      <c r="B831">
        <f>A831*Example2_data!$C$2 + Example2_data!$F$2</f>
        <v>1000.258</v>
      </c>
    </row>
    <row r="832" spans="1:2" x14ac:dyDescent="0.25">
      <c r="A832">
        <v>0.749</v>
      </c>
      <c r="B832">
        <f>A832*Example2_data!$C$2 + Example2_data!$F$2</f>
        <v>1001.498</v>
      </c>
    </row>
    <row r="833" spans="1:2" x14ac:dyDescent="0.25">
      <c r="A833">
        <v>0.81799999999999995</v>
      </c>
      <c r="B833">
        <f>A833*Example2_data!$C$2 + Example2_data!$F$2</f>
        <v>1001.636</v>
      </c>
    </row>
    <row r="834" spans="1:2" x14ac:dyDescent="0.25">
      <c r="A834">
        <v>0.91300000000000003</v>
      </c>
      <c r="B834">
        <f>A834*Example2_data!$C$2 + Example2_data!$F$2</f>
        <v>1001.826</v>
      </c>
    </row>
    <row r="835" spans="1:2" x14ac:dyDescent="0.25">
      <c r="A835">
        <v>0.38500000000000001</v>
      </c>
      <c r="B835">
        <f>A835*Example2_data!$C$2 + Example2_data!$F$2</f>
        <v>1000.77</v>
      </c>
    </row>
    <row r="836" spans="1:2" x14ac:dyDescent="0.25">
      <c r="A836">
        <v>0.32200000000000001</v>
      </c>
      <c r="B836">
        <f>A836*Example2_data!$C$2 + Example2_data!$F$2</f>
        <v>1000.644</v>
      </c>
    </row>
    <row r="837" spans="1:2" x14ac:dyDescent="0.25">
      <c r="A837">
        <v>0.69</v>
      </c>
      <c r="B837">
        <f>A837*Example2_data!$C$2 + Example2_data!$F$2</f>
        <v>1001.38</v>
      </c>
    </row>
    <row r="838" spans="1:2" x14ac:dyDescent="0.25">
      <c r="A838">
        <v>0.86599999999999999</v>
      </c>
      <c r="B838">
        <f>A838*Example2_data!$C$2 + Example2_data!$F$2</f>
        <v>1001.732</v>
      </c>
    </row>
    <row r="839" spans="1:2" x14ac:dyDescent="0.25">
      <c r="A839">
        <v>0.32</v>
      </c>
      <c r="B839">
        <f>A839*Example2_data!$C$2 + Example2_data!$F$2</f>
        <v>1000.64</v>
      </c>
    </row>
    <row r="840" spans="1:2" x14ac:dyDescent="0.25">
      <c r="A840">
        <v>0.33200000000000002</v>
      </c>
      <c r="B840">
        <f>A840*Example2_data!$C$2 + Example2_data!$F$2</f>
        <v>1000.664</v>
      </c>
    </row>
    <row r="841" spans="1:2" x14ac:dyDescent="0.25">
      <c r="A841">
        <v>0.222</v>
      </c>
      <c r="B841">
        <f>A841*Example2_data!$C$2 + Example2_data!$F$2</f>
        <v>1000.444</v>
      </c>
    </row>
    <row r="842" spans="1:2" x14ac:dyDescent="0.25">
      <c r="A842">
        <v>0.63500000000000001</v>
      </c>
      <c r="B842">
        <f>A842*Example2_data!$C$2 + Example2_data!$F$2</f>
        <v>1001.27</v>
      </c>
    </row>
    <row r="843" spans="1:2" x14ac:dyDescent="0.25">
      <c r="A843">
        <v>0.26200000000000001</v>
      </c>
      <c r="B843">
        <f>A843*Example2_data!$C$2 + Example2_data!$F$2</f>
        <v>1000.524</v>
      </c>
    </row>
    <row r="844" spans="1:2" x14ac:dyDescent="0.25">
      <c r="A844">
        <v>0.94399999999999995</v>
      </c>
      <c r="B844">
        <f>A844*Example2_data!$C$2 + Example2_data!$F$2</f>
        <v>1001.888</v>
      </c>
    </row>
    <row r="845" spans="1:2" x14ac:dyDescent="0.25">
      <c r="A845">
        <v>0.52</v>
      </c>
      <c r="B845">
        <f>A845*Example2_data!$C$2 + Example2_data!$F$2</f>
        <v>1001.04</v>
      </c>
    </row>
    <row r="846" spans="1:2" x14ac:dyDescent="0.25">
      <c r="A846">
        <v>0.96299999999999997</v>
      </c>
      <c r="B846">
        <f>A846*Example2_data!$C$2 + Example2_data!$F$2</f>
        <v>1001.926</v>
      </c>
    </row>
    <row r="847" spans="1:2" x14ac:dyDescent="0.25">
      <c r="A847">
        <v>8.3000000000000004E-2</v>
      </c>
      <c r="B847">
        <f>A847*Example2_data!$C$2 + Example2_data!$F$2</f>
        <v>1000.1660000000001</v>
      </c>
    </row>
    <row r="848" spans="1:2" x14ac:dyDescent="0.25">
      <c r="A848">
        <v>0.313</v>
      </c>
      <c r="B848">
        <f>A848*Example2_data!$C$2 + Example2_data!$F$2</f>
        <v>1000.626</v>
      </c>
    </row>
    <row r="849" spans="1:2" x14ac:dyDescent="0.25">
      <c r="A849">
        <v>0.23200000000000001</v>
      </c>
      <c r="B849">
        <f>A849*Example2_data!$C$2 + Example2_data!$F$2</f>
        <v>1000.4640000000001</v>
      </c>
    </row>
    <row r="850" spans="1:2" x14ac:dyDescent="0.25">
      <c r="A850">
        <v>0.13100000000000001</v>
      </c>
      <c r="B850">
        <f>A850*Example2_data!$C$2 + Example2_data!$F$2</f>
        <v>1000.2619999999999</v>
      </c>
    </row>
    <row r="851" spans="1:2" x14ac:dyDescent="0.25">
      <c r="A851">
        <v>0.14899999999999999</v>
      </c>
      <c r="B851">
        <f>A851*Example2_data!$C$2 + Example2_data!$F$2</f>
        <v>1000.298</v>
      </c>
    </row>
    <row r="852" spans="1:2" x14ac:dyDescent="0.25">
      <c r="A852">
        <v>0.18099999999999999</v>
      </c>
      <c r="B852">
        <f>A852*Example2_data!$C$2 + Example2_data!$F$2</f>
        <v>1000.362</v>
      </c>
    </row>
    <row r="853" spans="1:2" x14ac:dyDescent="0.25">
      <c r="A853">
        <v>0.41</v>
      </c>
      <c r="B853">
        <f>A853*Example2_data!$C$2 + Example2_data!$F$2</f>
        <v>1000.82</v>
      </c>
    </row>
    <row r="854" spans="1:2" x14ac:dyDescent="0.25">
      <c r="A854">
        <v>0.21</v>
      </c>
      <c r="B854">
        <f>A854*Example2_data!$C$2 + Example2_data!$F$2</f>
        <v>1000.42</v>
      </c>
    </row>
    <row r="855" spans="1:2" x14ac:dyDescent="0.25">
      <c r="A855">
        <v>0.17599999999999999</v>
      </c>
      <c r="B855">
        <f>A855*Example2_data!$C$2 + Example2_data!$F$2</f>
        <v>1000.352</v>
      </c>
    </row>
    <row r="856" spans="1:2" x14ac:dyDescent="0.25">
      <c r="A856">
        <v>0.67600000000000005</v>
      </c>
      <c r="B856">
        <f>A856*Example2_data!$C$2 + Example2_data!$F$2</f>
        <v>1001.352</v>
      </c>
    </row>
    <row r="857" spans="1:2" x14ac:dyDescent="0.25">
      <c r="A857">
        <v>0.82499999999999996</v>
      </c>
      <c r="B857">
        <f>A857*Example2_data!$C$2 + Example2_data!$F$2</f>
        <v>1001.65</v>
      </c>
    </row>
    <row r="858" spans="1:2" x14ac:dyDescent="0.25">
      <c r="A858">
        <v>0.96199999999999997</v>
      </c>
      <c r="B858">
        <f>A858*Example2_data!$C$2 + Example2_data!$F$2</f>
        <v>1001.924</v>
      </c>
    </row>
    <row r="859" spans="1:2" x14ac:dyDescent="0.25">
      <c r="A859">
        <v>0.68</v>
      </c>
      <c r="B859">
        <f>A859*Example2_data!$C$2 + Example2_data!$F$2</f>
        <v>1001.36</v>
      </c>
    </row>
    <row r="860" spans="1:2" x14ac:dyDescent="0.25">
      <c r="A860">
        <v>0.378</v>
      </c>
      <c r="B860">
        <f>A860*Example2_data!$C$2 + Example2_data!$F$2</f>
        <v>1000.756</v>
      </c>
    </row>
    <row r="861" spans="1:2" x14ac:dyDescent="0.25">
      <c r="A861">
        <v>0.55000000000000004</v>
      </c>
      <c r="B861">
        <f>A861*Example2_data!$C$2 + Example2_data!$F$2</f>
        <v>1001.1</v>
      </c>
    </row>
    <row r="862" spans="1:2" x14ac:dyDescent="0.25">
      <c r="A862">
        <v>4.2000000000000003E-2</v>
      </c>
      <c r="B862">
        <f>A862*Example2_data!$C$2 + Example2_data!$F$2</f>
        <v>1000.0839999999999</v>
      </c>
    </row>
    <row r="863" spans="1:2" x14ac:dyDescent="0.25">
      <c r="A863">
        <v>4.1000000000000002E-2</v>
      </c>
      <c r="B863">
        <f>A863*Example2_data!$C$2 + Example2_data!$F$2</f>
        <v>1000.082</v>
      </c>
    </row>
    <row r="864" spans="1:2" x14ac:dyDescent="0.25">
      <c r="A864">
        <v>0.495</v>
      </c>
      <c r="B864">
        <f>A864*Example2_data!$C$2 + Example2_data!$F$2</f>
        <v>1000.99</v>
      </c>
    </row>
    <row r="865" spans="1:2" x14ac:dyDescent="0.25">
      <c r="A865">
        <v>0.66700000000000004</v>
      </c>
      <c r="B865">
        <f>A865*Example2_data!$C$2 + Example2_data!$F$2</f>
        <v>1001.3339999999999</v>
      </c>
    </row>
    <row r="866" spans="1:2" x14ac:dyDescent="0.25">
      <c r="A866">
        <v>0.85899999999999999</v>
      </c>
      <c r="B866">
        <f>A866*Example2_data!$C$2 + Example2_data!$F$2</f>
        <v>1001.718</v>
      </c>
    </row>
    <row r="867" spans="1:2" x14ac:dyDescent="0.25">
      <c r="A867">
        <v>9.5000000000000001E-2</v>
      </c>
      <c r="B867">
        <f>A867*Example2_data!$C$2 + Example2_data!$F$2</f>
        <v>1000.19</v>
      </c>
    </row>
    <row r="868" spans="1:2" x14ac:dyDescent="0.25">
      <c r="A868">
        <v>0.86099999999999999</v>
      </c>
      <c r="B868">
        <f>A868*Example2_data!$C$2 + Example2_data!$F$2</f>
        <v>1001.722</v>
      </c>
    </row>
    <row r="869" spans="1:2" x14ac:dyDescent="0.25">
      <c r="A869">
        <v>0.16500000000000001</v>
      </c>
      <c r="B869">
        <f>A869*Example2_data!$C$2 + Example2_data!$F$2</f>
        <v>1000.33</v>
      </c>
    </row>
    <row r="870" spans="1:2" x14ac:dyDescent="0.25">
      <c r="A870">
        <v>0.159</v>
      </c>
      <c r="B870">
        <f>A870*Example2_data!$C$2 + Example2_data!$F$2</f>
        <v>1000.318</v>
      </c>
    </row>
    <row r="871" spans="1:2" x14ac:dyDescent="0.25">
      <c r="A871">
        <v>0.69699999999999995</v>
      </c>
      <c r="B871">
        <f>A871*Example2_data!$C$2 + Example2_data!$F$2</f>
        <v>1001.394</v>
      </c>
    </row>
    <row r="872" spans="1:2" x14ac:dyDescent="0.25">
      <c r="A872">
        <v>0.89100000000000001</v>
      </c>
      <c r="B872">
        <f>A872*Example2_data!$C$2 + Example2_data!$F$2</f>
        <v>1001.782</v>
      </c>
    </row>
    <row r="873" spans="1:2" x14ac:dyDescent="0.25">
      <c r="A873">
        <v>0.51700000000000002</v>
      </c>
      <c r="B873">
        <f>A873*Example2_data!$C$2 + Example2_data!$F$2</f>
        <v>1001.034</v>
      </c>
    </row>
    <row r="874" spans="1:2" x14ac:dyDescent="0.25">
      <c r="A874">
        <v>0.20200000000000001</v>
      </c>
      <c r="B874">
        <f>A874*Example2_data!$C$2 + Example2_data!$F$2</f>
        <v>1000.404</v>
      </c>
    </row>
    <row r="875" spans="1:2" x14ac:dyDescent="0.25">
      <c r="A875">
        <v>0.58899999999999997</v>
      </c>
      <c r="B875">
        <f>A875*Example2_data!$C$2 + Example2_data!$F$2</f>
        <v>1001.178</v>
      </c>
    </row>
    <row r="876" spans="1:2" x14ac:dyDescent="0.25">
      <c r="A876">
        <v>0.20699999999999999</v>
      </c>
      <c r="B876">
        <f>A876*Example2_data!$C$2 + Example2_data!$F$2</f>
        <v>1000.414</v>
      </c>
    </row>
    <row r="877" spans="1:2" x14ac:dyDescent="0.25">
      <c r="A877">
        <v>0.379</v>
      </c>
      <c r="B877">
        <f>A877*Example2_data!$C$2 + Example2_data!$F$2</f>
        <v>1000.758</v>
      </c>
    </row>
    <row r="878" spans="1:2" x14ac:dyDescent="0.25">
      <c r="A878">
        <v>0.28299999999999997</v>
      </c>
      <c r="B878">
        <f>A878*Example2_data!$C$2 + Example2_data!$F$2</f>
        <v>1000.566</v>
      </c>
    </row>
    <row r="879" spans="1:2" x14ac:dyDescent="0.25">
      <c r="A879">
        <v>0.48799999999999999</v>
      </c>
      <c r="B879">
        <f>A879*Example2_data!$C$2 + Example2_data!$F$2</f>
        <v>1000.976</v>
      </c>
    </row>
    <row r="880" spans="1:2" x14ac:dyDescent="0.25">
      <c r="A880">
        <v>0.32600000000000001</v>
      </c>
      <c r="B880">
        <f>A880*Example2_data!$C$2 + Example2_data!$F$2</f>
        <v>1000.652</v>
      </c>
    </row>
    <row r="881" spans="1:2" x14ac:dyDescent="0.25">
      <c r="A881">
        <v>8.7999999999999995E-2</v>
      </c>
      <c r="B881">
        <f>A881*Example2_data!$C$2 + Example2_data!$F$2</f>
        <v>1000.176</v>
      </c>
    </row>
    <row r="882" spans="1:2" x14ac:dyDescent="0.25">
      <c r="A882">
        <v>0.63900000000000001</v>
      </c>
      <c r="B882">
        <f>A882*Example2_data!$C$2 + Example2_data!$F$2</f>
        <v>1001.278</v>
      </c>
    </row>
    <row r="883" spans="1:2" x14ac:dyDescent="0.25">
      <c r="A883">
        <v>0.71399999999999997</v>
      </c>
      <c r="B883">
        <f>A883*Example2_data!$C$2 + Example2_data!$F$2</f>
        <v>1001.428</v>
      </c>
    </row>
    <row r="884" spans="1:2" x14ac:dyDescent="0.25">
      <c r="A884">
        <v>0.309</v>
      </c>
      <c r="B884">
        <f>A884*Example2_data!$C$2 + Example2_data!$F$2</f>
        <v>1000.6180000000001</v>
      </c>
    </row>
    <row r="885" spans="1:2" x14ac:dyDescent="0.25">
      <c r="A885">
        <v>0.315</v>
      </c>
      <c r="B885">
        <f>A885*Example2_data!$C$2 + Example2_data!$F$2</f>
        <v>1000.63</v>
      </c>
    </row>
    <row r="886" spans="1:2" x14ac:dyDescent="0.25">
      <c r="A886">
        <v>0.65</v>
      </c>
      <c r="B886">
        <f>A886*Example2_data!$C$2 + Example2_data!$F$2</f>
        <v>1001.3</v>
      </c>
    </row>
    <row r="887" spans="1:2" x14ac:dyDescent="0.25">
      <c r="A887">
        <v>0.83899999999999997</v>
      </c>
      <c r="B887">
        <f>A887*Example2_data!$C$2 + Example2_data!$F$2</f>
        <v>1001.678</v>
      </c>
    </row>
    <row r="888" spans="1:2" x14ac:dyDescent="0.25">
      <c r="A888">
        <v>0.36499999999999999</v>
      </c>
      <c r="B888">
        <f>A888*Example2_data!$C$2 + Example2_data!$F$2</f>
        <v>1000.73</v>
      </c>
    </row>
    <row r="889" spans="1:2" x14ac:dyDescent="0.25">
      <c r="A889">
        <v>0.26</v>
      </c>
      <c r="B889">
        <f>A889*Example2_data!$C$2 + Example2_data!$F$2</f>
        <v>1000.52</v>
      </c>
    </row>
    <row r="890" spans="1:2" x14ac:dyDescent="0.25">
      <c r="A890">
        <v>0.56799999999999995</v>
      </c>
      <c r="B890">
        <f>A890*Example2_data!$C$2 + Example2_data!$F$2</f>
        <v>1001.136</v>
      </c>
    </row>
    <row r="891" spans="1:2" x14ac:dyDescent="0.25">
      <c r="A891">
        <v>0.68899999999999995</v>
      </c>
      <c r="B891">
        <f>A891*Example2_data!$C$2 + Example2_data!$F$2</f>
        <v>1001.378</v>
      </c>
    </row>
    <row r="892" spans="1:2" x14ac:dyDescent="0.25">
      <c r="A892">
        <v>1.4E-2</v>
      </c>
      <c r="B892">
        <f>A892*Example2_data!$C$2 + Example2_data!$F$2</f>
        <v>1000.028</v>
      </c>
    </row>
    <row r="893" spans="1:2" x14ac:dyDescent="0.25">
      <c r="A893">
        <v>0.13300000000000001</v>
      </c>
      <c r="B893">
        <f>A893*Example2_data!$C$2 + Example2_data!$F$2</f>
        <v>1000.266</v>
      </c>
    </row>
    <row r="894" spans="1:2" x14ac:dyDescent="0.25">
      <c r="A894">
        <v>0.71599999999999997</v>
      </c>
      <c r="B894">
        <f>A894*Example2_data!$C$2 + Example2_data!$F$2</f>
        <v>1001.432</v>
      </c>
    </row>
    <row r="895" spans="1:2" x14ac:dyDescent="0.25">
      <c r="A895">
        <v>0.85</v>
      </c>
      <c r="B895">
        <f>A895*Example2_data!$C$2 + Example2_data!$F$2</f>
        <v>1001.7</v>
      </c>
    </row>
    <row r="896" spans="1:2" x14ac:dyDescent="0.25">
      <c r="A896">
        <v>0.26300000000000001</v>
      </c>
      <c r="B896">
        <f>A896*Example2_data!$C$2 + Example2_data!$F$2</f>
        <v>1000.526</v>
      </c>
    </row>
    <row r="897" spans="1:2" x14ac:dyDescent="0.25">
      <c r="A897">
        <v>0.35299999999999998</v>
      </c>
      <c r="B897">
        <f>A897*Example2_data!$C$2 + Example2_data!$F$2</f>
        <v>1000.706</v>
      </c>
    </row>
    <row r="898" spans="1:2" x14ac:dyDescent="0.25">
      <c r="A898">
        <v>0.307</v>
      </c>
      <c r="B898">
        <f>A898*Example2_data!$C$2 + Example2_data!$F$2</f>
        <v>1000.614</v>
      </c>
    </row>
    <row r="899" spans="1:2" x14ac:dyDescent="0.25">
      <c r="A899">
        <v>0.437</v>
      </c>
      <c r="B899">
        <f>A899*Example2_data!$C$2 + Example2_data!$F$2</f>
        <v>1000.874</v>
      </c>
    </row>
    <row r="900" spans="1:2" x14ac:dyDescent="0.25">
      <c r="A900">
        <v>0.36099999999999999</v>
      </c>
      <c r="B900">
        <f>A900*Example2_data!$C$2 + Example2_data!$F$2</f>
        <v>1000.722</v>
      </c>
    </row>
    <row r="901" spans="1:2" x14ac:dyDescent="0.25">
      <c r="A901">
        <v>0.61699999999999999</v>
      </c>
      <c r="B901">
        <f>A901*Example2_data!$C$2 + Example2_data!$F$2</f>
        <v>1001.234</v>
      </c>
    </row>
    <row r="902" spans="1:2" x14ac:dyDescent="0.25">
      <c r="A902">
        <v>0.67100000000000004</v>
      </c>
      <c r="B902">
        <f>A902*Example2_data!$C$2 + Example2_data!$F$2</f>
        <v>1001.342</v>
      </c>
    </row>
    <row r="903" spans="1:2" x14ac:dyDescent="0.25">
      <c r="A903">
        <v>0.91</v>
      </c>
      <c r="B903">
        <f>A903*Example2_data!$C$2 + Example2_data!$F$2</f>
        <v>1001.82</v>
      </c>
    </row>
    <row r="904" spans="1:2" x14ac:dyDescent="0.25">
      <c r="A904">
        <v>0.94499999999999995</v>
      </c>
      <c r="B904">
        <f>A904*Example2_data!$C$2 + Example2_data!$F$2</f>
        <v>1001.89</v>
      </c>
    </row>
    <row r="905" spans="1:2" x14ac:dyDescent="0.25">
      <c r="A905">
        <v>0.14699999999999999</v>
      </c>
      <c r="B905">
        <f>A905*Example2_data!$C$2 + Example2_data!$F$2</f>
        <v>1000.294</v>
      </c>
    </row>
    <row r="906" spans="1:2" x14ac:dyDescent="0.25">
      <c r="A906">
        <v>0.14000000000000001</v>
      </c>
      <c r="B906">
        <f>A906*Example2_data!$C$2 + Example2_data!$F$2</f>
        <v>1000.28</v>
      </c>
    </row>
    <row r="907" spans="1:2" x14ac:dyDescent="0.25">
      <c r="A907">
        <v>0.311</v>
      </c>
      <c r="B907">
        <f>A907*Example2_data!$C$2 + Example2_data!$F$2</f>
        <v>1000.622</v>
      </c>
    </row>
    <row r="908" spans="1:2" x14ac:dyDescent="0.25">
      <c r="A908">
        <v>0.88500000000000001</v>
      </c>
      <c r="B908">
        <f>A908*Example2_data!$C$2 + Example2_data!$F$2</f>
        <v>1001.77</v>
      </c>
    </row>
    <row r="909" spans="1:2" x14ac:dyDescent="0.25">
      <c r="A909">
        <v>0.627</v>
      </c>
      <c r="B909">
        <f>A909*Example2_data!$C$2 + Example2_data!$F$2</f>
        <v>1001.254</v>
      </c>
    </row>
    <row r="910" spans="1:2" x14ac:dyDescent="0.25">
      <c r="A910">
        <v>0.97499999999999998</v>
      </c>
      <c r="B910">
        <f>A910*Example2_data!$C$2 + Example2_data!$F$2</f>
        <v>1001.95</v>
      </c>
    </row>
    <row r="911" spans="1:2" x14ac:dyDescent="0.25">
      <c r="A911">
        <v>0.79100000000000004</v>
      </c>
      <c r="B911">
        <f>A911*Example2_data!$C$2 + Example2_data!$F$2</f>
        <v>1001.582</v>
      </c>
    </row>
    <row r="912" spans="1:2" x14ac:dyDescent="0.25">
      <c r="A912">
        <v>0.30099999999999999</v>
      </c>
      <c r="B912">
        <f>A912*Example2_data!$C$2 + Example2_data!$F$2</f>
        <v>1000.602</v>
      </c>
    </row>
    <row r="913" spans="1:2" x14ac:dyDescent="0.25">
      <c r="A913">
        <v>0.83699999999999997</v>
      </c>
      <c r="B913">
        <f>A913*Example2_data!$C$2 + Example2_data!$F$2</f>
        <v>1001.674</v>
      </c>
    </row>
    <row r="914" spans="1:2" x14ac:dyDescent="0.25">
      <c r="A914">
        <v>0.90600000000000003</v>
      </c>
      <c r="B914">
        <f>A914*Example2_data!$C$2 + Example2_data!$F$2</f>
        <v>1001.812</v>
      </c>
    </row>
    <row r="915" spans="1:2" x14ac:dyDescent="0.25">
      <c r="A915">
        <v>0.624</v>
      </c>
      <c r="B915">
        <f>A915*Example2_data!$C$2 + Example2_data!$F$2</f>
        <v>1001.248</v>
      </c>
    </row>
    <row r="916" spans="1:2" x14ac:dyDescent="0.25">
      <c r="A916">
        <v>0.94899999999999995</v>
      </c>
      <c r="B916">
        <f>A916*Example2_data!$C$2 + Example2_data!$F$2</f>
        <v>1001.898</v>
      </c>
    </row>
    <row r="917" spans="1:2" x14ac:dyDescent="0.25">
      <c r="A917">
        <v>5.0999999999999997E-2</v>
      </c>
      <c r="B917">
        <f>A917*Example2_data!$C$2 + Example2_data!$F$2</f>
        <v>1000.102</v>
      </c>
    </row>
    <row r="918" spans="1:2" x14ac:dyDescent="0.25">
      <c r="A918">
        <v>0.56399999999999995</v>
      </c>
      <c r="B918">
        <f>A918*Example2_data!$C$2 + Example2_data!$F$2</f>
        <v>1001.128</v>
      </c>
    </row>
    <row r="919" spans="1:2" x14ac:dyDescent="0.25">
      <c r="A919">
        <v>0.94299999999999995</v>
      </c>
      <c r="B919">
        <f>A919*Example2_data!$C$2 + Example2_data!$F$2</f>
        <v>1001.886</v>
      </c>
    </row>
    <row r="920" spans="1:2" x14ac:dyDescent="0.25">
      <c r="A920">
        <v>0.93700000000000006</v>
      </c>
      <c r="B920">
        <f>A920*Example2_data!$C$2 + Example2_data!$F$2</f>
        <v>1001.874</v>
      </c>
    </row>
    <row r="921" spans="1:2" x14ac:dyDescent="0.25">
      <c r="A921">
        <v>0.38300000000000001</v>
      </c>
      <c r="B921">
        <f>A921*Example2_data!$C$2 + Example2_data!$F$2</f>
        <v>1000.766</v>
      </c>
    </row>
    <row r="922" spans="1:2" x14ac:dyDescent="0.25">
      <c r="A922">
        <v>0.75700000000000001</v>
      </c>
      <c r="B922">
        <f>A922*Example2_data!$C$2 + Example2_data!$F$2</f>
        <v>1001.514</v>
      </c>
    </row>
    <row r="923" spans="1:2" x14ac:dyDescent="0.25">
      <c r="A923">
        <v>0.52100000000000002</v>
      </c>
      <c r="B923">
        <f>A923*Example2_data!$C$2 + Example2_data!$F$2</f>
        <v>1001.042</v>
      </c>
    </row>
    <row r="924" spans="1:2" x14ac:dyDescent="0.25">
      <c r="A924">
        <v>0.74099999999999999</v>
      </c>
      <c r="B924">
        <f>A924*Example2_data!$C$2 + Example2_data!$F$2</f>
        <v>1001.482</v>
      </c>
    </row>
    <row r="925" spans="1:2" x14ac:dyDescent="0.25">
      <c r="A925">
        <v>4.8000000000000001E-2</v>
      </c>
      <c r="B925">
        <f>A925*Example2_data!$C$2 + Example2_data!$F$2</f>
        <v>1000.096</v>
      </c>
    </row>
    <row r="926" spans="1:2" x14ac:dyDescent="0.25">
      <c r="A926">
        <v>0.66800000000000004</v>
      </c>
      <c r="B926">
        <f>A926*Example2_data!$C$2 + Example2_data!$F$2</f>
        <v>1001.336</v>
      </c>
    </row>
    <row r="927" spans="1:2" x14ac:dyDescent="0.25">
      <c r="A927">
        <v>0.05</v>
      </c>
      <c r="B927">
        <f>A927*Example2_data!$C$2 + Example2_data!$F$2</f>
        <v>1000.1</v>
      </c>
    </row>
    <row r="928" spans="1:2" x14ac:dyDescent="0.25">
      <c r="A928">
        <v>0.89400000000000002</v>
      </c>
      <c r="B928">
        <f>A928*Example2_data!$C$2 + Example2_data!$F$2</f>
        <v>1001.788</v>
      </c>
    </row>
    <row r="929" spans="1:2" x14ac:dyDescent="0.25">
      <c r="A929">
        <v>0.95099999999999996</v>
      </c>
      <c r="B929">
        <f>A929*Example2_data!$C$2 + Example2_data!$F$2</f>
        <v>1001.902</v>
      </c>
    </row>
    <row r="930" spans="1:2" x14ac:dyDescent="0.25">
      <c r="A930">
        <v>0.56899999999999995</v>
      </c>
      <c r="B930">
        <f>A930*Example2_data!$C$2 + Example2_data!$F$2</f>
        <v>1001.138</v>
      </c>
    </row>
    <row r="931" spans="1:2" x14ac:dyDescent="0.25">
      <c r="A931">
        <v>0.49399999999999999</v>
      </c>
      <c r="B931">
        <f>A931*Example2_data!$C$2 + Example2_data!$F$2</f>
        <v>1000.9880000000001</v>
      </c>
    </row>
    <row r="932" spans="1:2" x14ac:dyDescent="0.25">
      <c r="A932">
        <v>0.29599999999999999</v>
      </c>
      <c r="B932">
        <f>A932*Example2_data!$C$2 + Example2_data!$F$2</f>
        <v>1000.592</v>
      </c>
    </row>
    <row r="933" spans="1:2" x14ac:dyDescent="0.25">
      <c r="A933">
        <v>0.89700000000000002</v>
      </c>
      <c r="B933">
        <f>A933*Example2_data!$C$2 + Example2_data!$F$2</f>
        <v>1001.794</v>
      </c>
    </row>
    <row r="934" spans="1:2" x14ac:dyDescent="0.25">
      <c r="A934">
        <v>0.33900000000000002</v>
      </c>
      <c r="B934">
        <f>A934*Example2_data!$C$2 + Example2_data!$F$2</f>
        <v>1000.678</v>
      </c>
    </row>
    <row r="935" spans="1:2" x14ac:dyDescent="0.25">
      <c r="A935">
        <v>0.999</v>
      </c>
      <c r="B935">
        <f>A935*Example2_data!$C$2 + Example2_data!$F$2</f>
        <v>1001.998</v>
      </c>
    </row>
    <row r="936" spans="1:2" x14ac:dyDescent="0.25">
      <c r="A936">
        <v>0.73499999999999999</v>
      </c>
      <c r="B936">
        <f>A936*Example2_data!$C$2 + Example2_data!$F$2</f>
        <v>1001.47</v>
      </c>
    </row>
    <row r="937" spans="1:2" x14ac:dyDescent="0.25">
      <c r="A937">
        <v>0.99399999999999999</v>
      </c>
      <c r="B937">
        <f>A937*Example2_data!$C$2 + Example2_data!$F$2</f>
        <v>1001.9880000000001</v>
      </c>
    </row>
    <row r="938" spans="1:2" x14ac:dyDescent="0.25">
      <c r="A938">
        <v>0.58599999999999997</v>
      </c>
      <c r="B938">
        <f>A938*Example2_data!$C$2 + Example2_data!$F$2</f>
        <v>1001.172</v>
      </c>
    </row>
    <row r="939" spans="1:2" x14ac:dyDescent="0.25">
      <c r="A939">
        <v>0.91100000000000003</v>
      </c>
      <c r="B939">
        <f>A939*Example2_data!$C$2 + Example2_data!$F$2</f>
        <v>1001.822</v>
      </c>
    </row>
    <row r="940" spans="1:2" x14ac:dyDescent="0.25">
      <c r="A940">
        <v>0.496</v>
      </c>
      <c r="B940">
        <f>A940*Example2_data!$C$2 + Example2_data!$F$2</f>
        <v>1000.992</v>
      </c>
    </row>
    <row r="941" spans="1:2" x14ac:dyDescent="0.25">
      <c r="A941">
        <v>0.86</v>
      </c>
      <c r="B941">
        <f>A941*Example2_data!$C$2 + Example2_data!$F$2</f>
        <v>1001.72</v>
      </c>
    </row>
    <row r="942" spans="1:2" x14ac:dyDescent="0.25">
      <c r="A942">
        <v>0.24299999999999999</v>
      </c>
      <c r="B942">
        <f>A942*Example2_data!$C$2 + Example2_data!$F$2</f>
        <v>1000.486</v>
      </c>
    </row>
    <row r="943" spans="1:2" x14ac:dyDescent="0.25">
      <c r="A943">
        <v>0.53300000000000003</v>
      </c>
      <c r="B943">
        <f>A943*Example2_data!$C$2 + Example2_data!$F$2</f>
        <v>1001.066</v>
      </c>
    </row>
    <row r="944" spans="1:2" x14ac:dyDescent="0.25">
      <c r="A944">
        <v>0.90800000000000003</v>
      </c>
      <c r="B944">
        <f>A944*Example2_data!$C$2 + Example2_data!$F$2</f>
        <v>1001.816</v>
      </c>
    </row>
    <row r="945" spans="1:2" x14ac:dyDescent="0.25">
      <c r="A945">
        <v>0.65700000000000003</v>
      </c>
      <c r="B945">
        <f>A945*Example2_data!$C$2 + Example2_data!$F$2</f>
        <v>1001.314</v>
      </c>
    </row>
    <row r="946" spans="1:2" x14ac:dyDescent="0.25">
      <c r="A946">
        <v>0.41199999999999998</v>
      </c>
      <c r="B946">
        <f>A946*Example2_data!$C$2 + Example2_data!$F$2</f>
        <v>1000.824</v>
      </c>
    </row>
    <row r="947" spans="1:2" x14ac:dyDescent="0.25">
      <c r="A947">
        <v>0.93300000000000005</v>
      </c>
      <c r="B947">
        <f>A947*Example2_data!$C$2 + Example2_data!$F$2</f>
        <v>1001.866</v>
      </c>
    </row>
    <row r="948" spans="1:2" x14ac:dyDescent="0.25">
      <c r="A948">
        <v>0.54100000000000004</v>
      </c>
      <c r="B948">
        <f>A948*Example2_data!$C$2 + Example2_data!$F$2</f>
        <v>1001.082</v>
      </c>
    </row>
    <row r="949" spans="1:2" x14ac:dyDescent="0.25">
      <c r="A949">
        <v>0.126</v>
      </c>
      <c r="B949">
        <f>A949*Example2_data!$C$2 + Example2_data!$F$2</f>
        <v>1000.252</v>
      </c>
    </row>
    <row r="950" spans="1:2" x14ac:dyDescent="0.25">
      <c r="A950">
        <v>0.41399999999999998</v>
      </c>
      <c r="B950">
        <f>A950*Example2_data!$C$2 + Example2_data!$F$2</f>
        <v>1000.828</v>
      </c>
    </row>
    <row r="951" spans="1:2" x14ac:dyDescent="0.25">
      <c r="A951">
        <v>0.42599999999999999</v>
      </c>
      <c r="B951">
        <f>A951*Example2_data!$C$2 + Example2_data!$F$2</f>
        <v>1000.852</v>
      </c>
    </row>
    <row r="952" spans="1:2" x14ac:dyDescent="0.25">
      <c r="A952">
        <v>0.21199999999999999</v>
      </c>
      <c r="B952">
        <f>A952*Example2_data!$C$2 + Example2_data!$F$2</f>
        <v>1000.424</v>
      </c>
    </row>
    <row r="953" spans="1:2" x14ac:dyDescent="0.25">
      <c r="A953">
        <v>0.36</v>
      </c>
      <c r="B953">
        <f>A953*Example2_data!$C$2 + Example2_data!$F$2</f>
        <v>1000.72</v>
      </c>
    </row>
    <row r="954" spans="1:2" x14ac:dyDescent="0.25">
      <c r="A954">
        <v>1</v>
      </c>
      <c r="B954">
        <f>A954*Example2_data!$C$2 + Example2_data!$F$2</f>
        <v>1002</v>
      </c>
    </row>
    <row r="955" spans="1:2" x14ac:dyDescent="0.25">
      <c r="A955">
        <v>0.85699999999999998</v>
      </c>
      <c r="B955">
        <f>A955*Example2_data!$C$2 + Example2_data!$F$2</f>
        <v>1001.7140000000001</v>
      </c>
    </row>
    <row r="956" spans="1:2" x14ac:dyDescent="0.25">
      <c r="A956">
        <v>8.9999999999999993E-3</v>
      </c>
      <c r="B956">
        <f>A956*Example2_data!$C$2 + Example2_data!$F$2</f>
        <v>1000.018</v>
      </c>
    </row>
    <row r="957" spans="1:2" x14ac:dyDescent="0.25">
      <c r="A957">
        <v>0.376</v>
      </c>
      <c r="B957">
        <f>A957*Example2_data!$C$2 + Example2_data!$F$2</f>
        <v>1000.752</v>
      </c>
    </row>
    <row r="958" spans="1:2" x14ac:dyDescent="0.25">
      <c r="A958">
        <v>0.252</v>
      </c>
      <c r="B958">
        <f>A958*Example2_data!$C$2 + Example2_data!$F$2</f>
        <v>1000.504</v>
      </c>
    </row>
    <row r="959" spans="1:2" x14ac:dyDescent="0.25">
      <c r="A959">
        <v>0.109</v>
      </c>
      <c r="B959">
        <f>A959*Example2_data!$C$2 + Example2_data!$F$2</f>
        <v>1000.218</v>
      </c>
    </row>
    <row r="960" spans="1:2" x14ac:dyDescent="0.25">
      <c r="A960">
        <v>0.38800000000000001</v>
      </c>
      <c r="B960">
        <f>A960*Example2_data!$C$2 + Example2_data!$F$2</f>
        <v>1000.776</v>
      </c>
    </row>
    <row r="961" spans="1:2" x14ac:dyDescent="0.25">
      <c r="A961">
        <v>0.81699999999999995</v>
      </c>
      <c r="B961">
        <f>A961*Example2_data!$C$2 + Example2_data!$F$2</f>
        <v>1001.634</v>
      </c>
    </row>
    <row r="962" spans="1:2" x14ac:dyDescent="0.25">
      <c r="A962">
        <v>0.45800000000000002</v>
      </c>
      <c r="B962">
        <f>A962*Example2_data!$C$2 + Example2_data!$F$2</f>
        <v>1000.9160000000001</v>
      </c>
    </row>
    <row r="963" spans="1:2" x14ac:dyDescent="0.25">
      <c r="A963">
        <v>0.183</v>
      </c>
      <c r="B963">
        <f>A963*Example2_data!$C$2 + Example2_data!$F$2</f>
        <v>1000.366</v>
      </c>
    </row>
    <row r="964" spans="1:2" x14ac:dyDescent="0.25">
      <c r="A964">
        <v>0.79300000000000004</v>
      </c>
      <c r="B964">
        <f>A964*Example2_data!$C$2 + Example2_data!$F$2</f>
        <v>1001.586</v>
      </c>
    </row>
    <row r="965" spans="1:2" x14ac:dyDescent="0.25">
      <c r="A965">
        <v>0.65300000000000002</v>
      </c>
      <c r="B965">
        <f>A965*Example2_data!$C$2 + Example2_data!$F$2</f>
        <v>1001.306</v>
      </c>
    </row>
    <row r="966" spans="1:2" x14ac:dyDescent="0.25">
      <c r="A966">
        <v>0.253</v>
      </c>
      <c r="B966">
        <f>A966*Example2_data!$C$2 + Example2_data!$F$2</f>
        <v>1000.506</v>
      </c>
    </row>
    <row r="967" spans="1:2" x14ac:dyDescent="0.25">
      <c r="A967">
        <v>0.50800000000000001</v>
      </c>
      <c r="B967">
        <f>A967*Example2_data!$C$2 + Example2_data!$F$2</f>
        <v>1001.016</v>
      </c>
    </row>
    <row r="968" spans="1:2" x14ac:dyDescent="0.25">
      <c r="A968">
        <v>0.76300000000000001</v>
      </c>
      <c r="B968">
        <f>A968*Example2_data!$C$2 + Example2_data!$F$2</f>
        <v>1001.526</v>
      </c>
    </row>
    <row r="969" spans="1:2" x14ac:dyDescent="0.25">
      <c r="A969">
        <v>0.70299999999999996</v>
      </c>
      <c r="B969">
        <f>A969*Example2_data!$C$2 + Example2_data!$F$2</f>
        <v>1001.4059999999999</v>
      </c>
    </row>
    <row r="970" spans="1:2" x14ac:dyDescent="0.25">
      <c r="A970">
        <v>0.42699999999999999</v>
      </c>
      <c r="B970">
        <f>A970*Example2_data!$C$2 + Example2_data!$F$2</f>
        <v>1000.854</v>
      </c>
    </row>
    <row r="971" spans="1:2" x14ac:dyDescent="0.25">
      <c r="A971">
        <v>0.34399999999999997</v>
      </c>
      <c r="B971">
        <f>A971*Example2_data!$C$2 + Example2_data!$F$2</f>
        <v>1000.688</v>
      </c>
    </row>
    <row r="972" spans="1:2" x14ac:dyDescent="0.25">
      <c r="A972">
        <v>2.3E-2</v>
      </c>
      <c r="B972">
        <f>A972*Example2_data!$C$2 + Example2_data!$F$2</f>
        <v>1000.046</v>
      </c>
    </row>
    <row r="973" spans="1:2" x14ac:dyDescent="0.25">
      <c r="A973">
        <v>0.42899999999999999</v>
      </c>
      <c r="B973">
        <f>A973*Example2_data!$C$2 + Example2_data!$F$2</f>
        <v>1000.8579999999999</v>
      </c>
    </row>
    <row r="974" spans="1:2" x14ac:dyDescent="0.25">
      <c r="A974">
        <v>0.95299999999999996</v>
      </c>
      <c r="B974">
        <f>A974*Example2_data!$C$2 + Example2_data!$F$2</f>
        <v>1001.9059999999999</v>
      </c>
    </row>
    <row r="975" spans="1:2" x14ac:dyDescent="0.25">
      <c r="A975">
        <v>4.5999999999999999E-2</v>
      </c>
      <c r="B975">
        <f>A975*Example2_data!$C$2 + Example2_data!$F$2</f>
        <v>1000.092</v>
      </c>
    </row>
    <row r="976" spans="1:2" x14ac:dyDescent="0.25">
      <c r="A976">
        <v>0.55500000000000005</v>
      </c>
      <c r="B976">
        <f>A976*Example2_data!$C$2 + Example2_data!$F$2</f>
        <v>1001.11</v>
      </c>
    </row>
    <row r="977" spans="1:2" x14ac:dyDescent="0.25">
      <c r="A977">
        <v>0.78600000000000003</v>
      </c>
      <c r="B977">
        <f>A977*Example2_data!$C$2 + Example2_data!$F$2</f>
        <v>1001.572</v>
      </c>
    </row>
    <row r="978" spans="1:2" x14ac:dyDescent="0.25">
      <c r="A978">
        <v>0.13200000000000001</v>
      </c>
      <c r="B978">
        <f>A978*Example2_data!$C$2 + Example2_data!$F$2</f>
        <v>1000.264</v>
      </c>
    </row>
    <row r="979" spans="1:2" x14ac:dyDescent="0.25">
      <c r="A979">
        <v>0.26400000000000001</v>
      </c>
      <c r="B979">
        <f>A979*Example2_data!$C$2 + Example2_data!$F$2</f>
        <v>1000.528</v>
      </c>
    </row>
    <row r="980" spans="1:2" x14ac:dyDescent="0.25">
      <c r="A980">
        <v>0.26100000000000001</v>
      </c>
      <c r="B980">
        <f>A980*Example2_data!$C$2 + Example2_data!$F$2</f>
        <v>1000.522</v>
      </c>
    </row>
    <row r="981" spans="1:2" x14ac:dyDescent="0.25">
      <c r="A981">
        <v>0.152</v>
      </c>
      <c r="B981">
        <f>A981*Example2_data!$C$2 + Example2_data!$F$2</f>
        <v>1000.304</v>
      </c>
    </row>
    <row r="982" spans="1:2" x14ac:dyDescent="0.25">
      <c r="A982">
        <v>3.5999999999999997E-2</v>
      </c>
      <c r="B982">
        <f>A982*Example2_data!$C$2 + Example2_data!$F$2</f>
        <v>1000.072</v>
      </c>
    </row>
    <row r="983" spans="1:2" x14ac:dyDescent="0.25">
      <c r="A983">
        <v>0.33600000000000002</v>
      </c>
      <c r="B983">
        <f>A983*Example2_data!$C$2 + Example2_data!$F$2</f>
        <v>1000.672</v>
      </c>
    </row>
    <row r="984" spans="1:2" x14ac:dyDescent="0.25">
      <c r="A984">
        <v>0.17199999999999999</v>
      </c>
      <c r="B984">
        <f>A984*Example2_data!$C$2 + Example2_data!$F$2</f>
        <v>1000.3440000000001</v>
      </c>
    </row>
    <row r="985" spans="1:2" x14ac:dyDescent="0.25">
      <c r="A985">
        <v>0.84799999999999998</v>
      </c>
      <c r="B985">
        <f>A985*Example2_data!$C$2 + Example2_data!$F$2</f>
        <v>1001.696</v>
      </c>
    </row>
    <row r="986" spans="1:2" x14ac:dyDescent="0.25">
      <c r="A986">
        <v>0.23699999999999999</v>
      </c>
      <c r="B986">
        <f>A986*Example2_data!$C$2 + Example2_data!$F$2</f>
        <v>1000.474</v>
      </c>
    </row>
    <row r="987" spans="1:2" x14ac:dyDescent="0.25">
      <c r="A987">
        <v>0.63400000000000001</v>
      </c>
      <c r="B987">
        <f>A987*Example2_data!$C$2 + Example2_data!$F$2</f>
        <v>1001.268</v>
      </c>
    </row>
    <row r="988" spans="1:2" x14ac:dyDescent="0.25">
      <c r="A988">
        <v>2.9000000000000001E-2</v>
      </c>
      <c r="B988">
        <f>A988*Example2_data!$C$2 + Example2_data!$F$2</f>
        <v>1000.058</v>
      </c>
    </row>
    <row r="989" spans="1:2" x14ac:dyDescent="0.25">
      <c r="A989">
        <v>0.26800000000000002</v>
      </c>
      <c r="B989">
        <f>A989*Example2_data!$C$2 + Example2_data!$F$2</f>
        <v>1000.5359999999999</v>
      </c>
    </row>
    <row r="990" spans="1:2" x14ac:dyDescent="0.25">
      <c r="A990">
        <v>0.48899999999999999</v>
      </c>
      <c r="B990">
        <f>A990*Example2_data!$C$2 + Example2_data!$F$2</f>
        <v>1000.978</v>
      </c>
    </row>
    <row r="991" spans="1:2" x14ac:dyDescent="0.25">
      <c r="A991">
        <v>0.21299999999999999</v>
      </c>
      <c r="B991">
        <f>A991*Example2_data!$C$2 + Example2_data!$F$2</f>
        <v>1000.426</v>
      </c>
    </row>
    <row r="992" spans="1:2" x14ac:dyDescent="0.25">
      <c r="A992">
        <v>8.2000000000000003E-2</v>
      </c>
      <c r="B992">
        <f>A992*Example2_data!$C$2 + Example2_data!$F$2</f>
        <v>1000.164</v>
      </c>
    </row>
    <row r="993" spans="1:2" x14ac:dyDescent="0.25">
      <c r="A993">
        <v>0.64200000000000002</v>
      </c>
      <c r="B993">
        <f>A993*Example2_data!$C$2 + Example2_data!$F$2</f>
        <v>1001.284</v>
      </c>
    </row>
    <row r="994" spans="1:2" x14ac:dyDescent="0.25">
      <c r="A994">
        <v>0.45200000000000001</v>
      </c>
      <c r="B994">
        <f>A994*Example2_data!$C$2 + Example2_data!$F$2</f>
        <v>1000.904</v>
      </c>
    </row>
    <row r="995" spans="1:2" x14ac:dyDescent="0.25">
      <c r="A995">
        <v>0.63100000000000001</v>
      </c>
      <c r="B995">
        <f>A995*Example2_data!$C$2 + Example2_data!$F$2</f>
        <v>1001.2619999999999</v>
      </c>
    </row>
    <row r="996" spans="1:2" x14ac:dyDescent="0.25">
      <c r="A996">
        <v>0.78200000000000003</v>
      </c>
      <c r="B996">
        <f>A996*Example2_data!$C$2 + Example2_data!$F$2</f>
        <v>1001.564</v>
      </c>
    </row>
    <row r="997" spans="1:2" x14ac:dyDescent="0.25">
      <c r="A997">
        <v>0.93</v>
      </c>
      <c r="B997">
        <f>A997*Example2_data!$C$2 + Example2_data!$F$2</f>
        <v>1001.86</v>
      </c>
    </row>
    <row r="998" spans="1:2" x14ac:dyDescent="0.25">
      <c r="A998">
        <v>0.54200000000000004</v>
      </c>
      <c r="B998">
        <f>A998*Example2_data!$C$2 + Example2_data!$F$2</f>
        <v>1001.0839999999999</v>
      </c>
    </row>
    <row r="999" spans="1:2" x14ac:dyDescent="0.25">
      <c r="A999">
        <v>0.35799999999999998</v>
      </c>
      <c r="B999">
        <f>A999*Example2_data!$C$2 + Example2_data!$F$2</f>
        <v>1000.716</v>
      </c>
    </row>
    <row r="1000" spans="1:2" x14ac:dyDescent="0.25">
      <c r="A1000">
        <v>3.7999999999999999E-2</v>
      </c>
      <c r="B1000">
        <f>A1000*Example2_data!$C$2 + Example2_data!$F$2</f>
        <v>1000.076</v>
      </c>
    </row>
    <row r="1001" spans="1:2" x14ac:dyDescent="0.25">
      <c r="A1001">
        <v>0.73399999999999999</v>
      </c>
      <c r="B1001">
        <f>A1001*Example2_data!$C$2 + Example2_data!$F$2</f>
        <v>1001.468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F2" sqref="F2"/>
    </sheetView>
  </sheetViews>
  <sheetFormatPr defaultRowHeight="13.8" x14ac:dyDescent="0.25"/>
  <cols>
    <col min="8" max="8" width="11.69921875" bestFit="1" customWidth="1"/>
  </cols>
  <sheetData>
    <row r="1" spans="1:9" x14ac:dyDescent="0.25">
      <c r="A1" t="s">
        <v>9</v>
      </c>
      <c r="B1" s="4" t="s">
        <v>10</v>
      </c>
      <c r="C1" t="s">
        <v>11</v>
      </c>
      <c r="D1" t="s">
        <v>12</v>
      </c>
      <c r="E1" s="4" t="s">
        <v>14</v>
      </c>
      <c r="F1" t="s">
        <v>13</v>
      </c>
      <c r="H1" t="s">
        <v>15</v>
      </c>
      <c r="I1">
        <f>MAX(Example2!A:A)</f>
        <v>1</v>
      </c>
    </row>
    <row r="2" spans="1:9" x14ac:dyDescent="0.25">
      <c r="C2">
        <v>2</v>
      </c>
      <c r="F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Example1</vt:lpstr>
      <vt:lpstr>Example1_data</vt:lpstr>
      <vt:lpstr>Example2</vt:lpstr>
      <vt:lpstr>Example2_data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Yonatan.L</dc:creator>
  <cp:lastModifiedBy>Yonatan.L</cp:lastModifiedBy>
  <dcterms:created xsi:type="dcterms:W3CDTF">2015-06-05T18:19:34Z</dcterms:created>
  <dcterms:modified xsi:type="dcterms:W3CDTF">2022-08-13T10:24:44Z</dcterms:modified>
</cp:coreProperties>
</file>