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" i="1"/>
  <c r="C3"/>
  <c r="C2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1" sqref="C1"/>
    </sheetView>
  </sheetViews>
  <sheetFormatPr defaultRowHeight="13.5"/>
  <cols>
    <col min="1" max="2" width="15.625" bestFit="1" customWidth="1"/>
  </cols>
  <sheetData>
    <row r="1" spans="1:3">
      <c r="A1" s="1">
        <v>44115</v>
      </c>
      <c r="B1" s="1">
        <v>226736</v>
      </c>
      <c r="C1">
        <f>B1-A1</f>
        <v>182621</v>
      </c>
    </row>
    <row r="2" spans="1:3">
      <c r="A2" s="1">
        <v>44115</v>
      </c>
      <c r="B2" s="1">
        <v>44117</v>
      </c>
      <c r="C2">
        <f>B2-A2</f>
        <v>2</v>
      </c>
    </row>
    <row r="3" spans="1:3">
      <c r="A3" s="1">
        <v>44115</v>
      </c>
      <c r="B3" s="1">
        <v>44480</v>
      </c>
      <c r="C3">
        <f>B3-A3</f>
        <v>365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2020-10-08T09:07:31Z</dcterms:modified>
</cp:coreProperties>
</file>